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55"/>
  </bookViews>
  <sheets>
    <sheet name="2025年网点信息" sheetId="1" r:id="rId1"/>
  </sheets>
  <definedNames>
    <definedName name="_xlnm._FilterDatabase" localSheetId="0" hidden="1">'2025年网点信息'!$A$2:$I$4166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<sst xmlns="http://schemas.openxmlformats.org/spreadsheetml/2006/main" count="25827" uniqueCount="15819">
  <si>
    <t>2025年春季“云考自寄试卷”邮政集中交寄网点名单收集表</t>
  </si>
  <si>
    <t>序号</t>
  </si>
  <si>
    <t>省份</t>
  </si>
  <si>
    <t>地市</t>
  </si>
  <si>
    <t>县（区）</t>
  </si>
  <si>
    <t>网点名称</t>
  </si>
  <si>
    <t>网点地址</t>
  </si>
  <si>
    <t>网点负责人</t>
  </si>
  <si>
    <t>联系电话1</t>
  </si>
  <si>
    <t>联系电话2</t>
  </si>
  <si>
    <t>北京</t>
  </si>
  <si>
    <t>昌平区</t>
  </si>
  <si>
    <t>政府街邮政支局</t>
  </si>
  <si>
    <t>北京市昌平区城北街道办事处政府街25号</t>
  </si>
  <si>
    <t>姚宝民</t>
  </si>
  <si>
    <t>010-69742146</t>
  </si>
  <si>
    <t>南口邮政支局</t>
  </si>
  <si>
    <t>北京市昌平区南口镇新兴路20号</t>
  </si>
  <si>
    <t>史爽</t>
  </si>
  <si>
    <t>010-69771157</t>
  </si>
  <si>
    <t>阳坊邮政支局</t>
  </si>
  <si>
    <t>北京市昌平区阳坊镇阳坊村西大街9号</t>
  </si>
  <si>
    <t>冯志明</t>
  </si>
  <si>
    <t>010-69760536</t>
  </si>
  <si>
    <t>沙河邮政支局</t>
  </si>
  <si>
    <t>北京市昌平区沙河镇巩华城大街23号</t>
  </si>
  <si>
    <t>刘宏俞</t>
  </si>
  <si>
    <t>010-69731355</t>
  </si>
  <si>
    <t>龙锦苑邮政支局</t>
  </si>
  <si>
    <t>北京市昌平区龙泽园街道办事处回龙观东大街2号龙锦苑五区</t>
  </si>
  <si>
    <t>杨铎</t>
  </si>
  <si>
    <t>010-80757026</t>
  </si>
  <si>
    <t>东三旗邮政支局</t>
  </si>
  <si>
    <t>北京市昌平区东小口镇东三旗村西</t>
  </si>
  <si>
    <t>曲明</t>
  </si>
  <si>
    <t>010-61758457</t>
  </si>
  <si>
    <t>小汤山邮政支局</t>
  </si>
  <si>
    <t>北京市昌平区小汤山镇小汤山村</t>
  </si>
  <si>
    <t>孔凡莉</t>
  </si>
  <si>
    <t>010-61781307</t>
  </si>
  <si>
    <t>兴寿邮政支局</t>
  </si>
  <si>
    <t>北京市昌平区兴寿镇兴寿村3号</t>
  </si>
  <si>
    <t>牛明喆</t>
  </si>
  <si>
    <t>010-61725149</t>
  </si>
  <si>
    <t>天通西苑邮政支局</t>
  </si>
  <si>
    <t>北京市昌平区天通西苑一区25号楼</t>
  </si>
  <si>
    <t>黄永军</t>
  </si>
  <si>
    <t>010-84847415</t>
  </si>
  <si>
    <t>朝阳区</t>
  </si>
  <si>
    <t>北苑邮政支局</t>
  </si>
  <si>
    <t>北京市朝阳区来广营朝来绿色家园蕴实园18号楼底商一层10号</t>
  </si>
  <si>
    <t>贯立鑫</t>
  </si>
  <si>
    <t>010-84921209</t>
  </si>
  <si>
    <t>酒仙桥邮政支局</t>
  </si>
  <si>
    <t>北京市朝阳区酒仙桥街道酒仙桥路43号</t>
  </si>
  <si>
    <t>张立彬</t>
  </si>
  <si>
    <t>010-64371672</t>
  </si>
  <si>
    <t>呼家楼邮政支局</t>
  </si>
  <si>
    <t>北京市朝阳区呼家楼街道关东店街9号</t>
  </si>
  <si>
    <t>姬长江</t>
  </si>
  <si>
    <t>010-65067630</t>
  </si>
  <si>
    <t>农光里邮政支局</t>
  </si>
  <si>
    <t>北京市朝阳区劲松农光里102楼一、二层</t>
  </si>
  <si>
    <t>李健</t>
  </si>
  <si>
    <t>010-67305557</t>
  </si>
  <si>
    <t>双井邮政支局</t>
  </si>
  <si>
    <t>北京市朝阳区劲松广渠路48号楼</t>
  </si>
  <si>
    <t>章争</t>
  </si>
  <si>
    <t>010-67784647</t>
  </si>
  <si>
    <t>垡头邮政支局</t>
  </si>
  <si>
    <t>北京市朝阳区垡头垡头西里2号楼</t>
  </si>
  <si>
    <t>马童熙</t>
  </si>
  <si>
    <t>010-67383480</t>
  </si>
  <si>
    <t>三间房邮政支局</t>
  </si>
  <si>
    <t>北京市朝阳区三间房乡三间房西村223号</t>
  </si>
  <si>
    <t>王志伟</t>
  </si>
  <si>
    <t>010-65762453</t>
  </si>
  <si>
    <t>慈云寺邮政支局</t>
  </si>
  <si>
    <t>北京市朝阳区八里庄街道八里庄东里3号</t>
  </si>
  <si>
    <t>刘延</t>
  </si>
  <si>
    <t>010-65563358</t>
  </si>
  <si>
    <t>水碓子邮政支局</t>
  </si>
  <si>
    <t>北京市朝阳区呼家楼街道金台北街6号</t>
  </si>
  <si>
    <t>武斌</t>
  </si>
  <si>
    <t>010-65004756</t>
  </si>
  <si>
    <t>三源里邮政支局</t>
  </si>
  <si>
    <t>北京市朝阳区左家庄街道三源里街27号</t>
  </si>
  <si>
    <t>郑培勇</t>
  </si>
  <si>
    <t>010-64664569</t>
  </si>
  <si>
    <t>安贞邮政支局</t>
  </si>
  <si>
    <t>北京市朝阳区安贞街道安贞西里五区一号楼</t>
  </si>
  <si>
    <t>李天鹏</t>
  </si>
  <si>
    <t>010-64450841</t>
  </si>
  <si>
    <t>亚运村邮政支局</t>
  </si>
  <si>
    <t>北京市北京市朝阳区亚运村街道安慧里二区十一号楼</t>
  </si>
  <si>
    <t>洪飞雪</t>
  </si>
  <si>
    <t>010-64910055</t>
  </si>
  <si>
    <t>望京邮政支局</t>
  </si>
  <si>
    <t>北京市朝阳区东湖街道望京西园一区120楼一、二层</t>
  </si>
  <si>
    <t>李文耀</t>
  </si>
  <si>
    <t>010-64706621</t>
  </si>
  <si>
    <t>建国门邮政支局</t>
  </si>
  <si>
    <t>北京市朝阳区建外街道建国门北大街东侧</t>
  </si>
  <si>
    <t>孟京梅</t>
  </si>
  <si>
    <t>010-65128120</t>
  </si>
  <si>
    <t>首都机场邮政支局</t>
  </si>
  <si>
    <t>北京市朝阳区首都机场街道首都机场航食路二号</t>
  </si>
  <si>
    <t>王洪</t>
  </si>
  <si>
    <t>010-64564028</t>
  </si>
  <si>
    <t>大兴区</t>
  </si>
  <si>
    <t>经济技术开发区邮政支局</t>
  </si>
  <si>
    <t>北京市大兴区亦庄镇隆庆街甲4</t>
  </si>
  <si>
    <t>刘洪杰</t>
  </si>
  <si>
    <t>010-67887850</t>
  </si>
  <si>
    <t>兴丰邮政支局</t>
  </si>
  <si>
    <t>北京市大兴区黄村镇兴丰大街3段88号</t>
  </si>
  <si>
    <t>贾玉松</t>
  </si>
  <si>
    <t>010-69234422</t>
  </si>
  <si>
    <t>庞各庄邮政支局</t>
  </si>
  <si>
    <t>北京市大兴区庞各庄镇御园小区民生路3号院10号楼一层</t>
  </si>
  <si>
    <t>张华峰</t>
  </si>
  <si>
    <t>010-89282973</t>
  </si>
  <si>
    <t>青云店邮政支局</t>
  </si>
  <si>
    <t>北京市大兴区青云店镇大东公社104南侧B-5、B-6、B-7号</t>
  </si>
  <si>
    <t>邢政</t>
  </si>
  <si>
    <t>010-80286007</t>
  </si>
  <si>
    <t>兴华路邮政支局</t>
  </si>
  <si>
    <t>北京市大兴区黄村镇兴华大街兴华北路二段六号</t>
  </si>
  <si>
    <t>周建伟</t>
  </si>
  <si>
    <t>010-60243648</t>
  </si>
  <si>
    <t>水晶城邮政支局</t>
  </si>
  <si>
    <t>北京市大兴区兴丰大街（一段）18号院25号楼一层（01）19</t>
  </si>
  <si>
    <t>李春玉</t>
  </si>
  <si>
    <t>010-81297194</t>
  </si>
  <si>
    <t>东城区</t>
  </si>
  <si>
    <t>建内大街邮政支局</t>
  </si>
  <si>
    <t>北京市东城区建国门内大街甲18号</t>
  </si>
  <si>
    <t>孙彬</t>
  </si>
  <si>
    <t>010-65196644</t>
  </si>
  <si>
    <t>王府井邮政支局</t>
  </si>
  <si>
    <t>北京市东城区王府井大街88号</t>
  </si>
  <si>
    <t>龚朝君</t>
  </si>
  <si>
    <t>18519361062</t>
  </si>
  <si>
    <t>东四邮政支局</t>
  </si>
  <si>
    <t>北京市东城区朝内大街300号</t>
  </si>
  <si>
    <t>于洋</t>
  </si>
  <si>
    <t>010-64032901</t>
  </si>
  <si>
    <t>安外邮政支局</t>
  </si>
  <si>
    <t>北京东城区安外大街181号</t>
  </si>
  <si>
    <t>戴维</t>
  </si>
  <si>
    <t>010-84132823</t>
  </si>
  <si>
    <t>和平里邮政支局</t>
  </si>
  <si>
    <t>北京市东城区和平里中街6区6号楼</t>
  </si>
  <si>
    <t>薛寿源</t>
  </si>
  <si>
    <t>010-84216236</t>
  </si>
  <si>
    <t>光明楼邮政支局</t>
  </si>
  <si>
    <t>北京市东城区光明中街65号</t>
  </si>
  <si>
    <t>薛凤</t>
  </si>
  <si>
    <t>010-67192937</t>
  </si>
  <si>
    <t>东花市南里邮政支局</t>
  </si>
  <si>
    <t>北京市东城区东花市南里三区7号楼</t>
  </si>
  <si>
    <t>刘超</t>
  </si>
  <si>
    <t>010-67123169</t>
  </si>
  <si>
    <t>房山区</t>
  </si>
  <si>
    <t>城关邮政支局</t>
  </si>
  <si>
    <t>北京市房山区城关街道兴房大街19号</t>
  </si>
  <si>
    <t>栗晓光</t>
  </si>
  <si>
    <t>010-89324036</t>
  </si>
  <si>
    <t>阜盛西街邮政支局</t>
  </si>
  <si>
    <t>北京市房山区长阳镇阜盛西街3号院1号楼</t>
  </si>
  <si>
    <t>刘利华</t>
  </si>
  <si>
    <t>010-59567146</t>
  </si>
  <si>
    <t>交道邮政支局</t>
  </si>
  <si>
    <t>北京市房山区窦店镇亚新路8号</t>
  </si>
  <si>
    <t>高福庆</t>
  </si>
  <si>
    <t>010-80331103</t>
  </si>
  <si>
    <t>长沟邮政支局</t>
  </si>
  <si>
    <t>北京市房山区长沟镇长沟大街23号</t>
  </si>
  <si>
    <t>付晨枫</t>
  </si>
  <si>
    <t>010-61365548</t>
  </si>
  <si>
    <t>新镇邮政支局</t>
  </si>
  <si>
    <t>北京市房山区新镇街道原新街2号</t>
  </si>
  <si>
    <t>徐宗祥</t>
  </si>
  <si>
    <t>010-60386971</t>
  </si>
  <si>
    <t>西路邮政支局</t>
  </si>
  <si>
    <t>北京市房山区西路良乡西路11号</t>
  </si>
  <si>
    <t>陈岩</t>
  </si>
  <si>
    <t>010-89357755-6003</t>
  </si>
  <si>
    <t>迎风街邮政支局</t>
  </si>
  <si>
    <t>北京市房山区燕山街道迎风街43号</t>
  </si>
  <si>
    <t>石淑静</t>
  </si>
  <si>
    <t>010-69331787</t>
  </si>
  <si>
    <t>丰台区</t>
  </si>
  <si>
    <t>角门邮政支局</t>
  </si>
  <si>
    <t>北京市丰台区西罗园街道马家堡路120号</t>
  </si>
  <si>
    <t>白超</t>
  </si>
  <si>
    <t>010-67526805</t>
  </si>
  <si>
    <t>科学城邮政支局</t>
  </si>
  <si>
    <t>北京市丰台区新村街道帝京路5号</t>
  </si>
  <si>
    <t>桑柏青</t>
  </si>
  <si>
    <t>010-63797542</t>
  </si>
  <si>
    <t>丰台邮政支局</t>
  </si>
  <si>
    <t>北京市丰台区丰台街道西四环南路94号</t>
  </si>
  <si>
    <t>程卫华</t>
  </si>
  <si>
    <t>010-63823486</t>
  </si>
  <si>
    <t>长辛店邮政支局</t>
  </si>
  <si>
    <t>北京市丰台区长辛店街道长辛店大街1号</t>
  </si>
  <si>
    <t>李良</t>
  </si>
  <si>
    <t>010-83876193</t>
  </si>
  <si>
    <t>太平桥邮政支局</t>
  </si>
  <si>
    <t>北京市丰台区太平桥街道西客站南路10号</t>
  </si>
  <si>
    <t>张殿琨</t>
  </si>
  <si>
    <t>010-63452380</t>
  </si>
  <si>
    <t>木樨园邮政支局</t>
  </si>
  <si>
    <t>北京市丰台区东铁匠营街道西木樨园8号楼</t>
  </si>
  <si>
    <t>宋新</t>
  </si>
  <si>
    <t>010-67222259</t>
  </si>
  <si>
    <t>东高地邮政支局</t>
  </si>
  <si>
    <t>北京市丰台区东高地街道东高地斜街13号</t>
  </si>
  <si>
    <t>刘春颖</t>
  </si>
  <si>
    <t>010-67996404</t>
  </si>
  <si>
    <t>西罗园邮政支局</t>
  </si>
  <si>
    <t>北京市丰台区西罗园街道西罗园一区15楼</t>
  </si>
  <si>
    <t>孙雅卓</t>
  </si>
  <si>
    <t>010-67215227</t>
  </si>
  <si>
    <t>方庄邮政支局</t>
  </si>
  <si>
    <t>北京市丰台区方庄街道蒲芳路22号</t>
  </si>
  <si>
    <t>李颖</t>
  </si>
  <si>
    <t>010-67628473</t>
  </si>
  <si>
    <t>石榴庄邮政支局</t>
  </si>
  <si>
    <t>北京市丰台区大红门街道石榴园北里44号</t>
  </si>
  <si>
    <t>崔阳</t>
  </si>
  <si>
    <t>010-67257646</t>
  </si>
  <si>
    <t>海淀区</t>
  </si>
  <si>
    <t>万寿路邮政支局</t>
  </si>
  <si>
    <t>北京市海淀区万寿路7号</t>
  </si>
  <si>
    <t>李琦</t>
  </si>
  <si>
    <t>010-68243284</t>
  </si>
  <si>
    <t>会城门邮政支局</t>
  </si>
  <si>
    <t>北京市海淀区北蜂窝路1号</t>
  </si>
  <si>
    <t>于笑</t>
  </si>
  <si>
    <t>010-63957231</t>
  </si>
  <si>
    <t>永定路邮政支局</t>
  </si>
  <si>
    <t>北京市海淀区永定路甲88号一层南</t>
  </si>
  <si>
    <t>杨巍</t>
  </si>
  <si>
    <t>010-68210854</t>
  </si>
  <si>
    <t>紫竹院邮政支局</t>
  </si>
  <si>
    <t>北京市海淀区西三环北路48号</t>
  </si>
  <si>
    <t>李秋月</t>
  </si>
  <si>
    <t>010-68415619</t>
  </si>
  <si>
    <t>中关村大街邮政支局</t>
  </si>
  <si>
    <t>北京市海淀区中关村大街9号</t>
  </si>
  <si>
    <t>边海芬</t>
  </si>
  <si>
    <t>010-62564534</t>
  </si>
  <si>
    <t>魏公村邮政支局</t>
  </si>
  <si>
    <t>北京市海淀区中关村南大街17号-2韦伯时代中心B</t>
  </si>
  <si>
    <t>张美华</t>
  </si>
  <si>
    <t>010-88578618</t>
  </si>
  <si>
    <t>学院路邮政支局</t>
  </si>
  <si>
    <t>北京市海淀区成府路17号</t>
  </si>
  <si>
    <t>郁军</t>
  </si>
  <si>
    <t>010-82373035</t>
  </si>
  <si>
    <t>清华大学邮政支局</t>
  </si>
  <si>
    <t>北京市海淀区双清路30号清华大学照澜院内</t>
  </si>
  <si>
    <t>郭楠</t>
  </si>
  <si>
    <t>010-62770252</t>
  </si>
  <si>
    <t>清河邮政支局</t>
  </si>
  <si>
    <t>北京市海淀区清河三街90号</t>
  </si>
  <si>
    <t>李臣</t>
  </si>
  <si>
    <t>010-62929259</t>
  </si>
  <si>
    <t>双榆树邮政支局</t>
  </si>
  <si>
    <t>北京市海淀区双榆树东里37号</t>
  </si>
  <si>
    <t>张晨</t>
  </si>
  <si>
    <t>010-82111853</t>
  </si>
  <si>
    <t>北太平庄邮政支局</t>
  </si>
  <si>
    <t>北京市海淀区北三环中路35号</t>
  </si>
  <si>
    <t>王琦</t>
  </si>
  <si>
    <t>010-62011840</t>
  </si>
  <si>
    <t>苏州街邮政支局</t>
  </si>
  <si>
    <t>北京市海淀区西三环北路7号</t>
  </si>
  <si>
    <t>聂波</t>
  </si>
  <si>
    <t>010-68727804</t>
  </si>
  <si>
    <t>颐和园邮政支局</t>
  </si>
  <si>
    <t>北京市海淀区圆明园西路49号</t>
  </si>
  <si>
    <t>杨娜</t>
  </si>
  <si>
    <t>010-62875157</t>
  </si>
  <si>
    <t>温泉邮政支局</t>
  </si>
  <si>
    <t>北京市海淀区温泉路96号</t>
  </si>
  <si>
    <t>李明</t>
  </si>
  <si>
    <t>010-62493369</t>
  </si>
  <si>
    <t>育新花园邮政支局</t>
  </si>
  <si>
    <t>北京市海淀区育新花园西路与建材城西路东南角育新花园小区16号楼</t>
  </si>
  <si>
    <t>徐辉</t>
  </si>
  <si>
    <t>010-82908060</t>
  </si>
  <si>
    <t>世纪城邮政支局</t>
  </si>
  <si>
    <t>北京市海淀区蓝靛厂烟树园1号楼</t>
  </si>
  <si>
    <t>王勇</t>
  </si>
  <si>
    <t>010-88874749</t>
  </si>
  <si>
    <t>怀柔区</t>
  </si>
  <si>
    <t>北大街邮政支局</t>
  </si>
  <si>
    <t>北京市怀柔区北大街16号</t>
  </si>
  <si>
    <t>杨硕</t>
  </si>
  <si>
    <t>010-69625984</t>
  </si>
  <si>
    <t>青春路邮政支局</t>
  </si>
  <si>
    <t>北京市怀柔区青春路18号</t>
  </si>
  <si>
    <t>马永强</t>
  </si>
  <si>
    <t>010-69623892</t>
  </si>
  <si>
    <t>桥梓邮政支局</t>
  </si>
  <si>
    <t>北京市怀柔区桥梓镇桥梓村</t>
  </si>
  <si>
    <t>张志全</t>
  </si>
  <si>
    <t>010-69675841</t>
  </si>
  <si>
    <t>雁栖邮政支局</t>
  </si>
  <si>
    <t>北京市怀柔区雁栖镇范各庄村</t>
  </si>
  <si>
    <t>王海秋</t>
  </si>
  <si>
    <t>010-61641339</t>
  </si>
  <si>
    <t>汤河口邮政支局</t>
  </si>
  <si>
    <t>北京市怀柔区汤河口镇汤河口村</t>
  </si>
  <si>
    <t>缐伟</t>
  </si>
  <si>
    <t>010-89672285</t>
  </si>
  <si>
    <t>门头沟区</t>
  </si>
  <si>
    <t>大峪邮政支局</t>
  </si>
  <si>
    <t>北京市门头沟区龙泉镇河滩路6</t>
  </si>
  <si>
    <t>史爱华</t>
  </si>
  <si>
    <t>010-69826654</t>
  </si>
  <si>
    <t>石龙邮政支局</t>
  </si>
  <si>
    <t>北京市门头沟区永定镇石龙北路62号</t>
  </si>
  <si>
    <t>杨春朝</t>
  </si>
  <si>
    <t>010-69802914</t>
  </si>
  <si>
    <t>斋堂邮政支局</t>
  </si>
  <si>
    <t>北京市门头沟区斋堂镇东斋堂村</t>
  </si>
  <si>
    <t>吴进</t>
  </si>
  <si>
    <t>010-69816804</t>
  </si>
  <si>
    <t>密云区</t>
  </si>
  <si>
    <t>鼓楼大街邮政支局</t>
  </si>
  <si>
    <t>北京市密云区鼓楼东大街36号</t>
  </si>
  <si>
    <t>武杰</t>
  </si>
  <si>
    <t>010-69025344</t>
  </si>
  <si>
    <t>巨各庄邮政支局</t>
  </si>
  <si>
    <t>北京市密云区巨各庄镇八家庄村</t>
  </si>
  <si>
    <t>罗金磊</t>
  </si>
  <si>
    <t>010-61031564</t>
  </si>
  <si>
    <t>太师屯邮政支局</t>
  </si>
  <si>
    <t>北京市密云区太师屯镇葡萄园村</t>
  </si>
  <si>
    <t>张学武</t>
  </si>
  <si>
    <t>010-69032534</t>
  </si>
  <si>
    <t>溪翁庄邮政支局</t>
  </si>
  <si>
    <t>北京市密云区溪翁庄镇溪翁庄村</t>
  </si>
  <si>
    <t>刘伯文</t>
  </si>
  <si>
    <t>010-69012348</t>
  </si>
  <si>
    <t>平谷区</t>
  </si>
  <si>
    <t>新平邮政支局</t>
  </si>
  <si>
    <t>北京市平谷区平谷镇旧城街16</t>
  </si>
  <si>
    <t>王学文</t>
  </si>
  <si>
    <t>010-69971473</t>
  </si>
  <si>
    <t>金海湖邮政支局</t>
  </si>
  <si>
    <t>北京市平谷区金海湖镇北街207号</t>
  </si>
  <si>
    <t>王希蒙</t>
  </si>
  <si>
    <t>010-69991084</t>
  </si>
  <si>
    <t>峪口邮政支局</t>
  </si>
  <si>
    <t>北京市平谷区峪口镇峪阳路33号</t>
  </si>
  <si>
    <t>高进</t>
  </si>
  <si>
    <t>010-61906054</t>
  </si>
  <si>
    <t>石景山区</t>
  </si>
  <si>
    <t>金顶街邮政支局</t>
  </si>
  <si>
    <t>北京市石景山区金顶街二区甲2栋</t>
  </si>
  <si>
    <t>梅蓉</t>
  </si>
  <si>
    <t>010-88739095</t>
  </si>
  <si>
    <t>新古城邮政支局</t>
  </si>
  <si>
    <t>北京市石景山区石景山路52号</t>
  </si>
  <si>
    <t>李波</t>
  </si>
  <si>
    <t>010-68878872</t>
  </si>
  <si>
    <t>鲁谷邮政支局</t>
  </si>
  <si>
    <t>北京市石景山区鲁谷路39号首层</t>
  </si>
  <si>
    <t>王燕</t>
  </si>
  <si>
    <t>010-88685129</t>
  </si>
  <si>
    <t>顺义区</t>
  </si>
  <si>
    <t>新顺邮政支局</t>
  </si>
  <si>
    <t>北京市顺义区胜利街道新顺南大街7号</t>
  </si>
  <si>
    <t>刘朝辉</t>
  </si>
  <si>
    <t>010-69423832</t>
  </si>
  <si>
    <t>石园邮政支局</t>
  </si>
  <si>
    <t>北京市顺义区石园街道石园南大街20号</t>
  </si>
  <si>
    <t>郑帅</t>
  </si>
  <si>
    <t>010-89446007</t>
  </si>
  <si>
    <t>牛栏山邮政支局</t>
  </si>
  <si>
    <t>北京市顺义区牛栏山镇牛板路牛山段6号</t>
  </si>
  <si>
    <t>赵景怡</t>
  </si>
  <si>
    <t>010-69415963</t>
  </si>
  <si>
    <t>杨各庄邮政支局</t>
  </si>
  <si>
    <t>北京市顺义区杨镇政府街8号</t>
  </si>
  <si>
    <t>司均</t>
  </si>
  <si>
    <t>010-61455708</t>
  </si>
  <si>
    <t>后沙峪邮政支局</t>
  </si>
  <si>
    <t>北京市顺义区后沙峪镇政府南</t>
  </si>
  <si>
    <t>刘建兴</t>
  </si>
  <si>
    <t>010-80496198</t>
  </si>
  <si>
    <t>通州区</t>
  </si>
  <si>
    <t>新华大街邮政支局</t>
  </si>
  <si>
    <t>北京市通州区新华西街57号</t>
  </si>
  <si>
    <t>张利新</t>
  </si>
  <si>
    <t>010-69514064</t>
  </si>
  <si>
    <t>胡各庄邮政支局</t>
  </si>
  <si>
    <t>北京市通州区潞城镇古城村委会旁</t>
  </si>
  <si>
    <t>宋泉</t>
  </si>
  <si>
    <t>010-89579904</t>
  </si>
  <si>
    <t>运河邮政支局</t>
  </si>
  <si>
    <t>北京市通州区永顺镇上营村大运河花鸟市场内</t>
  </si>
  <si>
    <t>辛洪琴</t>
  </si>
  <si>
    <t>010-81585043</t>
  </si>
  <si>
    <t>梨园邮政支局</t>
  </si>
  <si>
    <t>北京市通州区梨园镇政府大街西侧</t>
  </si>
  <si>
    <t>郝勇</t>
  </si>
  <si>
    <t>010-81516248</t>
  </si>
  <si>
    <t>马驹桥邮政支局</t>
  </si>
  <si>
    <t>北京市通州区马驹桥镇二街</t>
  </si>
  <si>
    <t>张杨</t>
  </si>
  <si>
    <t>010-60505659</t>
  </si>
  <si>
    <t>永乐店邮政支局</t>
  </si>
  <si>
    <t>北京市通州区永乐店镇永乐大街30号</t>
  </si>
  <si>
    <t>王文才</t>
  </si>
  <si>
    <t>010-69568702</t>
  </si>
  <si>
    <t>西集邮政支局</t>
  </si>
  <si>
    <t>北京市通州区西集镇中心街国防路29号</t>
  </si>
  <si>
    <t>孟宪军</t>
  </si>
  <si>
    <t>010-61576441</t>
  </si>
  <si>
    <t>张家湾邮政支局</t>
  </si>
  <si>
    <t>北京市通州区张家湾镇光华路</t>
  </si>
  <si>
    <t>陈卫东</t>
  </si>
  <si>
    <t>010-61507089</t>
  </si>
  <si>
    <t>宋庄邮政支局</t>
  </si>
  <si>
    <t>北京市通州区宋庄镇后夏公庄村</t>
  </si>
  <si>
    <t>魏利民</t>
  </si>
  <si>
    <t>010-69591629</t>
  </si>
  <si>
    <t>西城区</t>
  </si>
  <si>
    <t>地安门邮政支局</t>
  </si>
  <si>
    <t>北京市西城区地安门外大街81号</t>
  </si>
  <si>
    <t>徐来</t>
  </si>
  <si>
    <t>010-64028667</t>
  </si>
  <si>
    <t>中南海邮政支局</t>
  </si>
  <si>
    <t>北京市西城区府右街乙27号</t>
  </si>
  <si>
    <t>郭志远</t>
  </si>
  <si>
    <t>010-66036765</t>
  </si>
  <si>
    <t>西长安街邮政支局</t>
  </si>
  <si>
    <t>北京市西城区北新华街29号昌盛大厦一层</t>
  </si>
  <si>
    <t>陈博</t>
  </si>
  <si>
    <t>010-80930670</t>
  </si>
  <si>
    <t>西单邮政支局</t>
  </si>
  <si>
    <t>北京市西城区西单北大街109号</t>
  </si>
  <si>
    <t>孟繁华</t>
  </si>
  <si>
    <t>010-66022538</t>
  </si>
  <si>
    <t>西四邮政支局</t>
  </si>
  <si>
    <t>北京市西城区西四南大街16号</t>
  </si>
  <si>
    <t>赵鑫</t>
  </si>
  <si>
    <t>010-66175605</t>
  </si>
  <si>
    <t>阜成门邮政支局</t>
  </si>
  <si>
    <t>北京市西城区阜成门外北大街19号</t>
  </si>
  <si>
    <t>刘海鲍</t>
  </si>
  <si>
    <t>010-88381244</t>
  </si>
  <si>
    <t>百万庄邮政支局</t>
  </si>
  <si>
    <t>北京市西城区百万庄大街18号</t>
  </si>
  <si>
    <t>韩建民</t>
  </si>
  <si>
    <t>010-68998239</t>
  </si>
  <si>
    <t>马尾沟邮政支局</t>
  </si>
  <si>
    <t>北京市西城区北礼士路62号</t>
  </si>
  <si>
    <t>田阳</t>
  </si>
  <si>
    <t>010-88385226</t>
  </si>
  <si>
    <t>西外大街邮政支局</t>
  </si>
  <si>
    <t>北京市西城区西直门外大街德宝新园甲22号</t>
  </si>
  <si>
    <t>于牧清</t>
  </si>
  <si>
    <t>010-68322776</t>
  </si>
  <si>
    <t>三里河邮政支局</t>
  </si>
  <si>
    <t>北京市西城区月坛南街65号</t>
  </si>
  <si>
    <t>徐小军</t>
  </si>
  <si>
    <t>010-68539130</t>
  </si>
  <si>
    <t>永安路邮政支局</t>
  </si>
  <si>
    <t>北京市西城区永安路173号</t>
  </si>
  <si>
    <t>杨杰</t>
  </si>
  <si>
    <t>010-63010208</t>
  </si>
  <si>
    <t>牛街邮政支局</t>
  </si>
  <si>
    <t>北京市西城区牛街4号</t>
  </si>
  <si>
    <t>崔雯</t>
  </si>
  <si>
    <t>010-63572269</t>
  </si>
  <si>
    <t>马连道邮政支局</t>
  </si>
  <si>
    <t>北京市西城区广外大街411号</t>
  </si>
  <si>
    <t>谢云鹏</t>
  </si>
  <si>
    <t>010-63467339</t>
  </si>
  <si>
    <t>延庆区</t>
  </si>
  <si>
    <t>东外大街邮政支局</t>
  </si>
  <si>
    <t>北京市延庆区延庆镇东外大街79号</t>
  </si>
  <si>
    <t>张行</t>
  </si>
  <si>
    <t>010-69175227</t>
  </si>
  <si>
    <t>庆园街邮政支局</t>
  </si>
  <si>
    <t>北京市延庆区延庆镇庆园街16号</t>
  </si>
  <si>
    <t>杨祺英</t>
  </si>
  <si>
    <t>010-69147910</t>
  </si>
  <si>
    <t>康庄邮政支局</t>
  </si>
  <si>
    <t>北京市延庆区康庄镇开发区</t>
  </si>
  <si>
    <t>马艳华</t>
  </si>
  <si>
    <t>010-61165030</t>
  </si>
  <si>
    <t>永宁邮政支局</t>
  </si>
  <si>
    <t>北京市延庆区永宁镇南街</t>
  </si>
  <si>
    <t>赵鹏飞</t>
  </si>
  <si>
    <t>010-60171207</t>
  </si>
  <si>
    <t>旧县邮政支局</t>
  </si>
  <si>
    <t>北京市延庆区旧县镇旧县村</t>
  </si>
  <si>
    <t>康玉龙</t>
  </si>
  <si>
    <t>010-61151071</t>
  </si>
  <si>
    <t>金宝街揽投部</t>
  </si>
  <si>
    <t>北京市东城区东总布胡同19号底商</t>
  </si>
  <si>
    <t>温鹏</t>
  </si>
  <si>
    <t>王府井揽投部</t>
  </si>
  <si>
    <t>北京市东城区前门东大街7号</t>
  </si>
  <si>
    <t>曹光锋</t>
  </si>
  <si>
    <t>东四揽投部</t>
  </si>
  <si>
    <t>北京市东城区朝阳门内大街300号</t>
  </si>
  <si>
    <t>李庆行</t>
  </si>
  <si>
    <t>北新桥揽投部</t>
  </si>
  <si>
    <t>北京市东城区东土城路13号</t>
  </si>
  <si>
    <t>杨旭春</t>
  </si>
  <si>
    <t>安定门揽投部</t>
  </si>
  <si>
    <t>北京市东城区安定门外大街181号</t>
  </si>
  <si>
    <t>张小臭</t>
  </si>
  <si>
    <t>和平里揽投部</t>
  </si>
  <si>
    <t>北京市东城区兴华北里14号楼底商</t>
  </si>
  <si>
    <t>刘俊强</t>
  </si>
  <si>
    <t>光明楼揽投部</t>
  </si>
  <si>
    <t>北京市东城区体育馆路7号</t>
  </si>
  <si>
    <t>王磊</t>
  </si>
  <si>
    <t>花市揽投部</t>
  </si>
  <si>
    <t>北京市北京市西城区永安路121号</t>
  </si>
  <si>
    <t>刘杰</t>
  </si>
  <si>
    <t>动物园揽投部</t>
  </si>
  <si>
    <t>北京市西城区西直门外大街132号京鼎大厦南门底商</t>
  </si>
  <si>
    <t>倪从斌</t>
  </si>
  <si>
    <t>阜外揽投部</t>
  </si>
  <si>
    <t>北京市西城区阜成门北大街19号</t>
  </si>
  <si>
    <t>涂国彬</t>
  </si>
  <si>
    <t>六部口揽投部</t>
  </si>
  <si>
    <t>北京市西城区前门西大街12号</t>
  </si>
  <si>
    <t>张磊</t>
  </si>
  <si>
    <t>马连道揽投部</t>
  </si>
  <si>
    <t>北京市西城区红莲南里甲24号</t>
  </si>
  <si>
    <t>徐浩</t>
  </si>
  <si>
    <t>牛街揽投部</t>
  </si>
  <si>
    <t>李春光</t>
  </si>
  <si>
    <t>三里河揽投部</t>
  </si>
  <si>
    <t>北京市丰台区莲花池东路126号</t>
  </si>
  <si>
    <t>谢子龙</t>
  </si>
  <si>
    <t>天桥揽投部</t>
  </si>
  <si>
    <t>王会男</t>
  </si>
  <si>
    <t>西单揽投部</t>
  </si>
  <si>
    <t>吕金钟</t>
  </si>
  <si>
    <t>西四揽投部</t>
  </si>
  <si>
    <t>北京市西城区西四南大街87号</t>
  </si>
  <si>
    <t>张立新</t>
  </si>
  <si>
    <t>新街口揽投部</t>
  </si>
  <si>
    <t>赵严</t>
  </si>
  <si>
    <t>张自忠路揽投部</t>
  </si>
  <si>
    <t>北京市东城区张自忠路10号华人一品大厦底商1016室</t>
  </si>
  <si>
    <t>王洪生</t>
  </si>
  <si>
    <t>红军营揽投部</t>
  </si>
  <si>
    <t>北京市朝阳区来广营西路91号</t>
  </si>
  <si>
    <t>李奎</t>
  </si>
  <si>
    <t>北苑揽投部</t>
  </si>
  <si>
    <t>北京市朝阳区来广营新生村北美国际D座一层</t>
  </si>
  <si>
    <t>马明远</t>
  </si>
  <si>
    <t>酒仙桥揽投部</t>
  </si>
  <si>
    <t>北京市朝阳区酒仙桥路43号</t>
  </si>
  <si>
    <t>范正欣</t>
  </si>
  <si>
    <t>将台路揽投部</t>
  </si>
  <si>
    <t>北京市朝阳区霄云路8号东南门9号</t>
  </si>
  <si>
    <t>王建才</t>
  </si>
  <si>
    <t>东坝揽投部</t>
  </si>
  <si>
    <t>北京市朝阳区金盏乡楼梓庄桥东100米</t>
  </si>
  <si>
    <t>赵世铭</t>
  </si>
  <si>
    <t>金盏揽投部</t>
  </si>
  <si>
    <t>王立勇</t>
  </si>
  <si>
    <t>向军里揽投部</t>
  </si>
  <si>
    <t>北京市朝阳区关东店大街9号</t>
  </si>
  <si>
    <t>叶斌</t>
  </si>
  <si>
    <t>呼家楼揽投部</t>
  </si>
  <si>
    <t>北京市朝阳区百子湾路33号万利中心西门</t>
  </si>
  <si>
    <t>常啸</t>
  </si>
  <si>
    <t>十里河揽投部</t>
  </si>
  <si>
    <t>北京市朝阳区十里河菩提大厦一层</t>
  </si>
  <si>
    <t>刘东</t>
  </si>
  <si>
    <t>劲松揽投部</t>
  </si>
  <si>
    <t>北京市朝阳区弘燕路1号闽龙周庄里西门底商</t>
  </si>
  <si>
    <t>徐红亮</t>
  </si>
  <si>
    <t>永安里揽投部</t>
  </si>
  <si>
    <t>北京市朝阳区百子湾路22号</t>
  </si>
  <si>
    <t>李学松</t>
  </si>
  <si>
    <t>万达揽投部</t>
  </si>
  <si>
    <t>杨宝文</t>
  </si>
  <si>
    <t>大郊亭揽投部</t>
  </si>
  <si>
    <t>北京市朝阳区燕保百安家园三号院底商</t>
  </si>
  <si>
    <t>闫立鹏</t>
  </si>
  <si>
    <t>百子湾揽投部</t>
  </si>
  <si>
    <t>北京市朝阳区高碑店西店甲18号东方金叶B2座</t>
  </si>
  <si>
    <t>秦国如</t>
  </si>
  <si>
    <t>垡头揽投部</t>
  </si>
  <si>
    <t>北京市朝阳区垡头西里2号楼</t>
  </si>
  <si>
    <t>荣维秀</t>
  </si>
  <si>
    <t>双合揽投部</t>
  </si>
  <si>
    <t>北京市朝阳区化工路5号鑫企旺写字楼旁中国邮政</t>
  </si>
  <si>
    <t>姜辉</t>
  </si>
  <si>
    <t>翠城揽投部</t>
  </si>
  <si>
    <t>北京市朝阳区翠城馨园420号楼底商</t>
  </si>
  <si>
    <t>郑红军</t>
  </si>
  <si>
    <t>管庄揽投部</t>
  </si>
  <si>
    <t>北京市朝阳区三间房西村223号</t>
  </si>
  <si>
    <t>梁建华</t>
  </si>
  <si>
    <t>三间房揽投部</t>
  </si>
  <si>
    <t>北京市朝阳区定福家园南里2号院1号楼1-2</t>
  </si>
  <si>
    <t>李长明</t>
  </si>
  <si>
    <t>双桥揽投部</t>
  </si>
  <si>
    <t>北京市朝阳区金卫路水泥构件厂7号</t>
  </si>
  <si>
    <t>原育雄</t>
  </si>
  <si>
    <t>康城揽投部</t>
  </si>
  <si>
    <t>北京市朝阳区黑庄户乡双桥鸭场金凤文创园</t>
  </si>
  <si>
    <t>薛星</t>
  </si>
  <si>
    <t>慈云寺揽投部</t>
  </si>
  <si>
    <t>北京市朝阳区八里庄东里3号</t>
  </si>
  <si>
    <t>姬长青</t>
  </si>
  <si>
    <t>姚家园揽投部</t>
  </si>
  <si>
    <t>北京市朝阳区石佛营东里甲135号锐庭中心一层</t>
  </si>
  <si>
    <t>周洋</t>
  </si>
  <si>
    <t>石佛营揽投部</t>
  </si>
  <si>
    <t>北京市朝阳区黄衫木店路9号</t>
  </si>
  <si>
    <t>张中伟</t>
  </si>
  <si>
    <t>青年路揽投部</t>
  </si>
  <si>
    <t>卢肖博</t>
  </si>
  <si>
    <t>甜水园揽投部</t>
  </si>
  <si>
    <t>赵海鹏</t>
  </si>
  <si>
    <t>西坝河揽投部</t>
  </si>
  <si>
    <t>北京市朝阳区北三环东路8号静安中心底商邮政速递</t>
  </si>
  <si>
    <t>赵岩</t>
  </si>
  <si>
    <t>工体揽投部</t>
  </si>
  <si>
    <t>北京市东城区新中街68号聚龙花园9号楼底商</t>
  </si>
  <si>
    <t>敖啸寅</t>
  </si>
  <si>
    <t>安贞揽投部</t>
  </si>
  <si>
    <t>北京市朝阳区安贞西里五区一号楼</t>
  </si>
  <si>
    <t>李朋亮</t>
  </si>
  <si>
    <t>小关揽投部</t>
  </si>
  <si>
    <t>北京市朝阳区安华里二区13号</t>
  </si>
  <si>
    <t>刘洋</t>
  </si>
  <si>
    <t>科学园揽投部</t>
  </si>
  <si>
    <t>北京市朝阳区科学园南里东街4号</t>
  </si>
  <si>
    <t>王小宇</t>
  </si>
  <si>
    <t>小营揽投部</t>
  </si>
  <si>
    <t>北京市朝阳区安慧里二区11号</t>
  </si>
  <si>
    <t>翟迎彬</t>
  </si>
  <si>
    <t>花家地揽投部</t>
  </si>
  <si>
    <t>北京市朝阳区望京街道阜通东大街十八号</t>
  </si>
  <si>
    <t>杨轶滨</t>
  </si>
  <si>
    <t>阜通揽投部</t>
  </si>
  <si>
    <t>刘丰</t>
  </si>
  <si>
    <t>来广营揽投部</t>
  </si>
  <si>
    <t>北京市朝阳区来广营善各庄宏昌竣公寓4号楼底商</t>
  </si>
  <si>
    <t>胡金军</t>
  </si>
  <si>
    <t>角门揽投部</t>
  </si>
  <si>
    <t>北京市丰台区马家堡路120号</t>
  </si>
  <si>
    <t>卢晓帅</t>
  </si>
  <si>
    <t>开阳里揽投部</t>
  </si>
  <si>
    <t>北京市丰台区翠林三里8号楼底商</t>
  </si>
  <si>
    <t>吕锡荣</t>
  </si>
  <si>
    <t>草桥欣园揽投部</t>
  </si>
  <si>
    <t>北京市丰台区草桥欣园4区20号楼底商ems</t>
  </si>
  <si>
    <t>张池</t>
  </si>
  <si>
    <t>科学城揽投部</t>
  </si>
  <si>
    <t>北京市丰台区纪家庙南里1号</t>
  </si>
  <si>
    <t>李娜</t>
  </si>
  <si>
    <t>芳菲路揽投部</t>
  </si>
  <si>
    <t>北京市丰台区富锦家园二区9号楼底商</t>
  </si>
  <si>
    <t>肖建国</t>
  </si>
  <si>
    <t>花乡揽投部</t>
  </si>
  <si>
    <t>北京市丰台区王家胡同甲一号</t>
  </si>
  <si>
    <t>王瑞征</t>
  </si>
  <si>
    <t>郭公庄揽投部</t>
  </si>
  <si>
    <t>北京市大兴区黄村镇芦花路一号百利威北区水塔小院（新地址，预计月底前搬家）</t>
  </si>
  <si>
    <t>李浩</t>
  </si>
  <si>
    <t>丰台揽投部</t>
  </si>
  <si>
    <t>北京市丰台区西四环南路94号</t>
  </si>
  <si>
    <t>张二乐</t>
  </si>
  <si>
    <t>五里店揽投部</t>
  </si>
  <si>
    <t>北京市丰台区程庄路71号院</t>
  </si>
  <si>
    <t>孟康刚</t>
  </si>
  <si>
    <t>程庄揽投部</t>
  </si>
  <si>
    <t>长辛店揽投部</t>
  </si>
  <si>
    <t>北京市丰台区长辛店大街1号</t>
  </si>
  <si>
    <t>徐武</t>
  </si>
  <si>
    <t>北宫揽投部</t>
  </si>
  <si>
    <t>北京市丰台区北宫镇北庄子2号院</t>
  </si>
  <si>
    <t>朱艳霞</t>
  </si>
  <si>
    <t>王佐揽投部</t>
  </si>
  <si>
    <t>北京市丰台区西王佐丰台鸽舍院内</t>
  </si>
  <si>
    <t>朱龙</t>
  </si>
  <si>
    <t>小井揽投部</t>
  </si>
  <si>
    <t>北京市丰台区程庄路与卢沟桥路路口东面50米（新地址）</t>
  </si>
  <si>
    <t>张宝辉</t>
  </si>
  <si>
    <t>三路居揽投部</t>
  </si>
  <si>
    <t>瞿铁柱</t>
  </si>
  <si>
    <t>木樨园揽投部</t>
  </si>
  <si>
    <t>北京市丰台区西木樨园8号</t>
  </si>
  <si>
    <t>王浠宇</t>
  </si>
  <si>
    <t>和义揽投部</t>
  </si>
  <si>
    <t>北京市大兴区德裕街西13-1</t>
  </si>
  <si>
    <t>闫国朋</t>
  </si>
  <si>
    <t>四路通揽投部</t>
  </si>
  <si>
    <t>任斌</t>
  </si>
  <si>
    <t>成寿寺揽投部</t>
  </si>
  <si>
    <t>北京市朝阳区小红门路分钟寺地铁站南200米德润承邮政基地</t>
  </si>
  <si>
    <t>康梓润</t>
  </si>
  <si>
    <t>石榴庄揽投部</t>
  </si>
  <si>
    <t>北京市丰台区南顶村甲41号</t>
  </si>
  <si>
    <t>徐亮</t>
  </si>
  <si>
    <t>永乐揽投部</t>
  </si>
  <si>
    <t>北京市石景山区鲁谷路39号鲁谷支局院内</t>
  </si>
  <si>
    <t>曹京</t>
  </si>
  <si>
    <t>五芳园揽投部</t>
  </si>
  <si>
    <t>北京市石景山鲁谷街道衙门口街2号院2号楼底商</t>
  </si>
  <si>
    <t>郭少永</t>
  </si>
  <si>
    <t>金顶街揽投部</t>
  </si>
  <si>
    <t>北京市石景山区金顶街二区甲2号</t>
  </si>
  <si>
    <t>李伟</t>
  </si>
  <si>
    <t>高井揽投部</t>
  </si>
  <si>
    <t>北京市石景山区五里坨京西景园19号楼底商</t>
  </si>
  <si>
    <t>王兴旺</t>
  </si>
  <si>
    <t>新古城揽投部</t>
  </si>
  <si>
    <t>北京石景山区杨庄大街69号院内</t>
  </si>
  <si>
    <t>李江华</t>
  </si>
  <si>
    <t>二里庄揽投部</t>
  </si>
  <si>
    <t>北京市朝阳区北沙滩1号院八号写字楼底商（旧地址，新场地还未确定）</t>
  </si>
  <si>
    <t>杨滨</t>
  </si>
  <si>
    <t>010-82381357</t>
  </si>
  <si>
    <t>八宝庄揽投部</t>
  </si>
  <si>
    <t>北京市海淀区翠微中里14号楼底商</t>
  </si>
  <si>
    <t>李晨</t>
  </si>
  <si>
    <t>010-68253695</t>
  </si>
  <si>
    <t>四季青揽投部</t>
  </si>
  <si>
    <t>北京市海淀区天香颐中里七号楼底商</t>
  </si>
  <si>
    <t>赵国胜</t>
  </si>
  <si>
    <t>010-51611317</t>
  </si>
  <si>
    <t>世纪城揽投部</t>
  </si>
  <si>
    <t>北京市海淀区正福寺77号小白鲨二层邮政</t>
  </si>
  <si>
    <t>杨楠</t>
  </si>
  <si>
    <t>田村揽投部</t>
  </si>
  <si>
    <t>北京市海淀区永定路乙一号</t>
  </si>
  <si>
    <t>苗新</t>
  </si>
  <si>
    <t>010-58872960</t>
  </si>
  <si>
    <t>双榆树揽投部</t>
  </si>
  <si>
    <t>北京市海淀区中关村东路118号</t>
  </si>
  <si>
    <t>孙宁</t>
  </si>
  <si>
    <t>农大南路揽投部</t>
  </si>
  <si>
    <t>北京市海淀区黑龙潭路58号</t>
  </si>
  <si>
    <t>任晓军</t>
  </si>
  <si>
    <t>苏家坨揽投部</t>
  </si>
  <si>
    <t>北京市海淀区苏家坨镇凤仪家园二里北门</t>
  </si>
  <si>
    <t>徐岩</t>
  </si>
  <si>
    <t>宝盛里揽投部</t>
  </si>
  <si>
    <t>北京市海淀区前屯路89号</t>
  </si>
  <si>
    <t>刘凯</t>
  </si>
  <si>
    <t>010-82063936</t>
  </si>
  <si>
    <t>西北旺揽投部</t>
  </si>
  <si>
    <t>北京市海淀区西北旺镇友谊家园中里西门南侧底商</t>
  </si>
  <si>
    <t>李涛</t>
  </si>
  <si>
    <t>18519362679</t>
  </si>
  <si>
    <t>清华揽投部</t>
  </si>
  <si>
    <t>北京市海淀区海淀区清华大学照澜院邮局</t>
  </si>
  <si>
    <t>张军</t>
  </si>
  <si>
    <t>010-62560334</t>
  </si>
  <si>
    <t>中关村揽投部</t>
  </si>
  <si>
    <t>北京市海淀区万泉河路54-3号</t>
  </si>
  <si>
    <t>王伟</t>
  </si>
  <si>
    <t>010-62869061</t>
  </si>
  <si>
    <t>上地揽投部</t>
  </si>
  <si>
    <t>北京市海淀区上地信息路19号</t>
  </si>
  <si>
    <t>黎子豪</t>
  </si>
  <si>
    <t>010-62910817</t>
  </si>
  <si>
    <t>魏公村揽投部</t>
  </si>
  <si>
    <t>北京市海淀区大柳树路17号富海国际港105</t>
  </si>
  <si>
    <t>鲁磊</t>
  </si>
  <si>
    <t>保福寺揽投部</t>
  </si>
  <si>
    <t>北京市海淀区紫金数码园4号楼1层0112室</t>
  </si>
  <si>
    <t>汪建国</t>
  </si>
  <si>
    <t>010-82357379</t>
  </si>
  <si>
    <t>万寿路揽投部</t>
  </si>
  <si>
    <t>北京市海淀区万寿路18号院</t>
  </si>
  <si>
    <t>赵庆</t>
  </si>
  <si>
    <t>010-88214312</t>
  </si>
  <si>
    <t>香山揽投部</t>
  </si>
  <si>
    <t>北京市海淀区 闵航路3号院</t>
  </si>
  <si>
    <t>张健</t>
  </si>
  <si>
    <t>010-88850357</t>
  </si>
  <si>
    <t>紫竹院揽投部</t>
  </si>
  <si>
    <t>吴伟新</t>
  </si>
  <si>
    <t>010-68413261</t>
  </si>
  <si>
    <t>温泉揽投部</t>
  </si>
  <si>
    <t>李强</t>
  </si>
  <si>
    <t>010-62456195</t>
  </si>
  <si>
    <t>塔院揽投部</t>
  </si>
  <si>
    <t>北京市海淀区志新西路16号商务楼塔院揽投部</t>
  </si>
  <si>
    <t>黄付军</t>
  </si>
  <si>
    <t>010-62017030</t>
  </si>
  <si>
    <t>永定路揽投部</t>
  </si>
  <si>
    <t>北京市海淀区永定路甲88号底商</t>
  </si>
  <si>
    <t>马坤</t>
  </si>
  <si>
    <t>010-68169770</t>
  </si>
  <si>
    <t>文慧园揽投部</t>
  </si>
  <si>
    <t>夏传亮</t>
  </si>
  <si>
    <t>010-62011048</t>
  </si>
  <si>
    <t>北太平庄揽投部</t>
  </si>
  <si>
    <t>管国璞</t>
  </si>
  <si>
    <t>010-62389343</t>
  </si>
  <si>
    <t>清河揽投部</t>
  </si>
  <si>
    <t>北京市海淀区四拨子66号北楼</t>
  </si>
  <si>
    <t>贺佃飞</t>
  </si>
  <si>
    <t>010-88636603</t>
  </si>
  <si>
    <t>颐和园揽投部</t>
  </si>
  <si>
    <t>刘欣贺</t>
  </si>
  <si>
    <t>010-82794198</t>
  </si>
  <si>
    <t>永丰揽投部</t>
  </si>
  <si>
    <t>奥旭东</t>
  </si>
  <si>
    <t>会城门揽投部</t>
  </si>
  <si>
    <t>北京市海淀区北蜂窝路一号</t>
  </si>
  <si>
    <t>高健</t>
  </si>
  <si>
    <t>010-63481978</t>
  </si>
  <si>
    <t>苏州街揽投部</t>
  </si>
  <si>
    <t>北京市海淀区彰化路望塔园停车楼</t>
  </si>
  <si>
    <t>黄金柱</t>
  </si>
  <si>
    <t>育新花园揽投部</t>
  </si>
  <si>
    <t>霍明</t>
  </si>
  <si>
    <t>010-62717534</t>
  </si>
  <si>
    <t>学院路揽投部</t>
  </si>
  <si>
    <t>北京市海淀区学院路街道成府路17号</t>
  </si>
  <si>
    <t>张蕾</t>
  </si>
  <si>
    <t>010-62362363</t>
  </si>
  <si>
    <t>大峪揽投部</t>
  </si>
  <si>
    <t>门头沟区河滩路2号</t>
  </si>
  <si>
    <t>赵登洲</t>
  </si>
  <si>
    <t>门头沟揽投部</t>
  </si>
  <si>
    <t>门头沟区石龙北路62号</t>
  </si>
  <si>
    <t>梁宏磊</t>
  </si>
  <si>
    <t>南关揽投部</t>
  </si>
  <si>
    <t>北京市房山区窦店镇亚新一里8号</t>
  </si>
  <si>
    <t>李玉森</t>
  </si>
  <si>
    <t>西路揽投部</t>
  </si>
  <si>
    <t>房山区良乡西路11号</t>
  </si>
  <si>
    <t>隗合利</t>
  </si>
  <si>
    <t>房山揽投部</t>
  </si>
  <si>
    <t>王金</t>
  </si>
  <si>
    <t>01089357406</t>
  </si>
  <si>
    <t>天星街揽投部</t>
  </si>
  <si>
    <t>房山区拱辰街道良乡第四幼儿园西100米</t>
  </si>
  <si>
    <t>刘伟</t>
  </si>
  <si>
    <t>大宁揽投部</t>
  </si>
  <si>
    <t>北京市房山区长阳镇福泽路3号</t>
  </si>
  <si>
    <t>赵小川</t>
  </si>
  <si>
    <t>交道揽投部</t>
  </si>
  <si>
    <t>房山区窦店镇交道一街</t>
  </si>
  <si>
    <t>张雪龙</t>
  </si>
  <si>
    <t>迎风揽投部</t>
  </si>
  <si>
    <t>房山区燕山迎风大街43号</t>
  </si>
  <si>
    <t>云超</t>
  </si>
  <si>
    <t>学园南街揽投部</t>
  </si>
  <si>
    <t>刘文庆</t>
  </si>
  <si>
    <t>潞苑北大街揽投部</t>
  </si>
  <si>
    <t>通州区永顺镇通瑞嘉苑北门S1号楼</t>
  </si>
  <si>
    <t>朱景明</t>
  </si>
  <si>
    <t>金鹰揽投部</t>
  </si>
  <si>
    <t>通州区运河西大街174号</t>
  </si>
  <si>
    <t>次渠揽投部</t>
  </si>
  <si>
    <t>北京市通州区光机电一体化产业基地嘉创五路一号院内</t>
  </si>
  <si>
    <t>周杰</t>
  </si>
  <si>
    <t>胡各庄揽投部</t>
  </si>
  <si>
    <t>通州区潞城镇古城村委会南100米</t>
  </si>
  <si>
    <t>于树磊</t>
  </si>
  <si>
    <t>郎府揽投部</t>
  </si>
  <si>
    <t>通州区西集镇苏望路</t>
  </si>
  <si>
    <t>董海明</t>
  </si>
  <si>
    <t>梨园揽投部</t>
  </si>
  <si>
    <t>通州区云景东路417号</t>
  </si>
  <si>
    <t>冯国亮</t>
  </si>
  <si>
    <t>宋庄揽投部</t>
  </si>
  <si>
    <t>北京市通州区宋庄镇政府路邮储银行后院</t>
  </si>
  <si>
    <t>新华揽投部</t>
  </si>
  <si>
    <t>通州区北苑街道新华西街57号</t>
  </si>
  <si>
    <t>陈争</t>
  </si>
  <si>
    <t>永乐店揽投部</t>
  </si>
  <si>
    <t>田玉铎</t>
  </si>
  <si>
    <t>15330031580</t>
  </si>
  <si>
    <t>运河揽投部</t>
  </si>
  <si>
    <t>北京市通州区九棵树东路362号</t>
  </si>
  <si>
    <t>曹玉领</t>
  </si>
  <si>
    <t>通明湖揽投部</t>
  </si>
  <si>
    <t>通州区东惠家园三期底商</t>
  </si>
  <si>
    <t>王占文</t>
  </si>
  <si>
    <t>马驹桥揽投部</t>
  </si>
  <si>
    <t>景盛南二街12号纳尔特园区</t>
  </si>
  <si>
    <t>石雨</t>
  </si>
  <si>
    <t>张家湾揽投部</t>
  </si>
  <si>
    <t>通州张家湾镇光华路16号</t>
  </si>
  <si>
    <t>曹争</t>
  </si>
  <si>
    <t>翠屏揽投部</t>
  </si>
  <si>
    <t>北京市通州区九棵树东路432号</t>
  </si>
  <si>
    <t>高永全</t>
  </si>
  <si>
    <t>台湖揽投部</t>
  </si>
  <si>
    <t>北京市通州区台湖镇政府大街19号</t>
  </si>
  <si>
    <t>程浩</t>
  </si>
  <si>
    <t>北京市顺义区新顺揽投部</t>
  </si>
  <si>
    <t>顺义区新顺南大街7号</t>
  </si>
  <si>
    <t>孔祥武</t>
  </si>
  <si>
    <t>北京市顺义区马坡揽投部</t>
  </si>
  <si>
    <t>顺义区顺安路34号</t>
  </si>
  <si>
    <t>甘超</t>
  </si>
  <si>
    <t>北京市顺义区杨镇揽投部</t>
  </si>
  <si>
    <t>顺义区杨镇政府街8号</t>
  </si>
  <si>
    <t>冯燕松</t>
  </si>
  <si>
    <t>北京市顺义区南法信揽投部</t>
  </si>
  <si>
    <t>顺义区南法信镇府前路刘家河段6号</t>
  </si>
  <si>
    <t>张辉</t>
  </si>
  <si>
    <t>北京市顺义区李桥揽投部</t>
  </si>
  <si>
    <t>顺义区李桥镇政府北侧路西</t>
  </si>
  <si>
    <t>张希福</t>
  </si>
  <si>
    <t>北京市顺义区石园揽投部</t>
  </si>
  <si>
    <t>顺义区石园南大街20号</t>
  </si>
  <si>
    <t>雷明</t>
  </si>
  <si>
    <t>北京市顺义区天竺揽投部</t>
  </si>
  <si>
    <t>顺义区天竺镇府前二街5号</t>
  </si>
  <si>
    <t>北京市顺义区后沙峪揽投部</t>
  </si>
  <si>
    <t>顺义区后沙峪镇政府南</t>
  </si>
  <si>
    <t>翁杰</t>
  </si>
  <si>
    <t>科技园揽投部</t>
  </si>
  <si>
    <t>北京市昌平区智通路16号</t>
  </si>
  <si>
    <t>天通苑揽投部</t>
  </si>
  <si>
    <t>北京市昌平区天通苑北三区67号楼院内</t>
  </si>
  <si>
    <t>贺建民</t>
  </si>
  <si>
    <t>沙河揽投部</t>
  </si>
  <si>
    <t>魏亮</t>
  </si>
  <si>
    <t>西沙屯揽投部</t>
  </si>
  <si>
    <t>东三旗揽投部</t>
  </si>
  <si>
    <t>北京市昌平区北七家镇上承路8号</t>
  </si>
  <si>
    <t>王博雅</t>
  </si>
  <si>
    <t>回龙观揽投部</t>
  </si>
  <si>
    <t>北京市昌平区回龙观西大街育知路1-1号</t>
  </si>
  <si>
    <t>李明慧</t>
  </si>
  <si>
    <t>瀛海揽投部</t>
  </si>
  <si>
    <t>瀛海镇玉璟园小区东侧汇璟园7号库</t>
  </si>
  <si>
    <t>卞小飞</t>
  </si>
  <si>
    <t>旧宫揽投部</t>
  </si>
  <si>
    <t>北京市大兴区旧宫镇小红门路东</t>
  </si>
  <si>
    <t>赵秋龙</t>
  </si>
  <si>
    <t>博大揽投部</t>
  </si>
  <si>
    <t>北京市大兴区隆庆街4号</t>
  </si>
  <si>
    <t>常福顺</t>
  </si>
  <si>
    <t>南海揽投部</t>
  </si>
  <si>
    <t>北京市大兴区瀛海镇玉璟园小区东侧汇璟园9号库</t>
  </si>
  <si>
    <t>王恒</t>
  </si>
  <si>
    <t>西红门揽投部</t>
  </si>
  <si>
    <t>北京市大兴区狼垡二村中心小学向南500米</t>
  </si>
  <si>
    <t>魏伟鑫</t>
  </si>
  <si>
    <t>亦庄揽投部</t>
  </si>
  <si>
    <t>北京市大兴区亦庄万源街22号</t>
  </si>
  <si>
    <t>王善国</t>
  </si>
  <si>
    <t>兴政揽投部</t>
  </si>
  <si>
    <t>北京市大兴区兴丰大街3段88</t>
  </si>
  <si>
    <t>李民皓</t>
  </si>
  <si>
    <t>兴华揽投部</t>
  </si>
  <si>
    <t>北京市大兴区兴华大街二段 6号</t>
  </si>
  <si>
    <t>黄村揽投部</t>
  </si>
  <si>
    <t>芦城揽投部</t>
  </si>
  <si>
    <t>北京市大兴区黄鹅路临4号</t>
  </si>
  <si>
    <t>赵涛</t>
  </si>
  <si>
    <t>新媒体揽投部</t>
  </si>
  <si>
    <t>北京市大兴区清泰路观音寺街道厨余垃圾处理站2号院</t>
  </si>
  <si>
    <t>赵鹏君</t>
  </si>
  <si>
    <t>义和庄揽投部</t>
  </si>
  <si>
    <t>北京市大兴区义锦北街2号院9号楼</t>
  </si>
  <si>
    <t>怀柔揽投部</t>
  </si>
  <si>
    <t>刘建鑫</t>
  </si>
  <si>
    <t>新平揽投部</t>
  </si>
  <si>
    <t>平谷区谷丰东路30号院</t>
  </si>
  <si>
    <t>吴伟龙</t>
  </si>
  <si>
    <t>密云揽投部</t>
  </si>
  <si>
    <t>北京市密云区经济开发区康宝路12号</t>
  </si>
  <si>
    <t>哈胜杰</t>
  </si>
  <si>
    <t>延庆揽投部</t>
  </si>
  <si>
    <t>北京市延庆区东外大街79号</t>
  </si>
  <si>
    <t>张庆</t>
  </si>
  <si>
    <t>天津</t>
  </si>
  <si>
    <t>天津市</t>
  </si>
  <si>
    <t>红桥区</t>
  </si>
  <si>
    <t>西站揽投部</t>
  </si>
  <si>
    <t>天津市红桥区复兴路3号</t>
  </si>
  <si>
    <t>胡震</t>
  </si>
  <si>
    <t>宁河区</t>
  </si>
  <si>
    <t>宁河区宁河第一揽投部</t>
  </si>
  <si>
    <t>天津市宁河区经济开发区四纬路7号</t>
  </si>
  <si>
    <t>张岩</t>
  </si>
  <si>
    <t>河北区</t>
  </si>
  <si>
    <t>天津市河北区中山路第一揽投部</t>
  </si>
  <si>
    <t>天津市河北区中山路109号院内</t>
  </si>
  <si>
    <t>杨晓磊</t>
  </si>
  <si>
    <t>蓟州区</t>
  </si>
  <si>
    <t>蓟州第一揽投部</t>
  </si>
  <si>
    <t>天津市蓟州区渔阳南路97号院内</t>
  </si>
  <si>
    <t>张瑞双</t>
  </si>
  <si>
    <t>022-29191313</t>
  </si>
  <si>
    <t>15302031368</t>
  </si>
  <si>
    <t>津南区</t>
  </si>
  <si>
    <t>津南营业部</t>
  </si>
  <si>
    <t>天津市津南区北闸口镇高营路72号</t>
  </si>
  <si>
    <t>马浩</t>
  </si>
  <si>
    <t>双港营业部</t>
  </si>
  <si>
    <t>天津市津南区双港工业园达港南路兆发腾飞集成吊顶院内</t>
  </si>
  <si>
    <t>马绍媛</t>
  </si>
  <si>
    <t>022-88566658</t>
  </si>
  <si>
    <t>北辰区</t>
  </si>
  <si>
    <t>北仓营业部</t>
  </si>
  <si>
    <t>天津市北辰区富锦道东长虹化工厂内</t>
  </si>
  <si>
    <t>和平区</t>
  </si>
  <si>
    <t>贵州路营业部</t>
  </si>
  <si>
    <t>天津市和平区汉阳道24号</t>
  </si>
  <si>
    <t>李雨</t>
  </si>
  <si>
    <t>022-83387345</t>
  </si>
  <si>
    <t>滨海新区</t>
  </si>
  <si>
    <t>新华路揽投部</t>
  </si>
  <si>
    <t>天津市滨海新区新华路1002号</t>
  </si>
  <si>
    <t>施亚琦</t>
  </si>
  <si>
    <t>黄海路揽投部</t>
  </si>
  <si>
    <t>天津市滨海新区黄海路188号</t>
  </si>
  <si>
    <t>梁丽</t>
  </si>
  <si>
    <t>汉沽揽投部</t>
  </si>
  <si>
    <t>天津市滨海新区汉沽区新开北路3号天大北洋院内</t>
  </si>
  <si>
    <t>杨天亮</t>
  </si>
  <si>
    <t>河东区</t>
  </si>
  <si>
    <t>机械厂营业部</t>
  </si>
  <si>
    <t>天津市滨海新区红星路122号</t>
  </si>
  <si>
    <t>王奇</t>
  </si>
  <si>
    <t>胜利营业部</t>
  </si>
  <si>
    <t>天津市滨海新区大港万象路</t>
  </si>
  <si>
    <t>徐长忠</t>
  </si>
  <si>
    <t>滨海营业部</t>
  </si>
  <si>
    <t>天津市滨海新区大港油田创业路</t>
  </si>
  <si>
    <t>王金丞</t>
  </si>
  <si>
    <t>南开区</t>
  </si>
  <si>
    <t>延安路揽投部</t>
  </si>
  <si>
    <t>天津市南开区延安路6号中欣工业园内</t>
  </si>
  <si>
    <t>王浩</t>
  </si>
  <si>
    <t>卫津南路揽投部</t>
  </si>
  <si>
    <t>天津市南开区卫津路150号奥翔园1号楼底商</t>
  </si>
  <si>
    <t>安有利</t>
  </si>
  <si>
    <t>天大揽投部</t>
  </si>
  <si>
    <t>天津市南开区苏堤路51号</t>
  </si>
  <si>
    <t>刘堃</t>
  </si>
  <si>
    <t>王顶堤揽投部</t>
  </si>
  <si>
    <t>天津市南开区榕苑路6号</t>
  </si>
  <si>
    <t>黄河道支局</t>
  </si>
  <si>
    <t>天津市南开区黄河道485号</t>
  </si>
  <si>
    <t>张重君</t>
  </si>
  <si>
    <t>红旗路支局</t>
  </si>
  <si>
    <t>天津市南开区淦江路昌宁南里18号楼底层17号</t>
  </si>
  <si>
    <t>邓玮</t>
  </si>
  <si>
    <t>三马路支局</t>
  </si>
  <si>
    <t>天津市南开区三马路源德里4号楼</t>
  </si>
  <si>
    <t>马越</t>
  </si>
  <si>
    <t>华苑支局</t>
  </si>
  <si>
    <t>天津市南开区华苑小区雅士道50号</t>
  </si>
  <si>
    <t>孟令妹</t>
  </si>
  <si>
    <t>科贸街支局</t>
  </si>
  <si>
    <t>天津市南开区白堤路244号</t>
  </si>
  <si>
    <t>王文亮</t>
  </si>
  <si>
    <t>东马路支局</t>
  </si>
  <si>
    <t>天津市南开区东马路68号一楼</t>
  </si>
  <si>
    <t>秦晶</t>
  </si>
  <si>
    <t>西青区</t>
  </si>
  <si>
    <t>杨柳青揽投部</t>
  </si>
  <si>
    <t>天津市西青区杨柳青新华道81号（院内）</t>
  </si>
  <si>
    <t>韩学兵</t>
  </si>
  <si>
    <t>中北揽投部</t>
  </si>
  <si>
    <t>天津市西青区中北工业园盛源路3号</t>
  </si>
  <si>
    <t>代跃胜</t>
  </si>
  <si>
    <t>海泰揽投部</t>
  </si>
  <si>
    <t>天津市海泰产业园区（环外）二期M8座</t>
  </si>
  <si>
    <t>郭琳</t>
  </si>
  <si>
    <t>微电子揽投部</t>
  </si>
  <si>
    <t>天津市西青开发区赛达三大道1号</t>
  </si>
  <si>
    <t>李诚</t>
  </si>
  <si>
    <t>开发区揽投部</t>
  </si>
  <si>
    <t>张楠</t>
  </si>
  <si>
    <t>武清区</t>
  </si>
  <si>
    <t>前进道揽投部</t>
  </si>
  <si>
    <t>天津市武清区前进道131号</t>
  </si>
  <si>
    <t>武宝宽</t>
  </si>
  <si>
    <t>022-29343001</t>
  </si>
  <si>
    <t>天津市武清区开发区新源道15号</t>
  </si>
  <si>
    <t>张立永</t>
  </si>
  <si>
    <t>022-82140484</t>
  </si>
  <si>
    <t>宝坻区</t>
  </si>
  <si>
    <t>建设路支局</t>
  </si>
  <si>
    <t>天津市宝坻区建设路114号</t>
  </si>
  <si>
    <t>尹金秀</t>
  </si>
  <si>
    <t>022-29220511</t>
  </si>
  <si>
    <t>东丽区</t>
  </si>
  <si>
    <t>张贵庄营业部</t>
  </si>
  <si>
    <t>天津市东丽区东丽开发区四经路与二纬路交口邮局</t>
  </si>
  <si>
    <t>刘国栋</t>
  </si>
  <si>
    <t>静海区</t>
  </si>
  <si>
    <t>西城揽投部</t>
  </si>
  <si>
    <t>天津市静海区胜利大街1号（大邮局后院）</t>
  </si>
  <si>
    <t>焦玉龙</t>
  </si>
  <si>
    <t>天津市静海开发区和山路1号</t>
  </si>
  <si>
    <t>孙沛磊</t>
  </si>
  <si>
    <t>大邱庄揽投部</t>
  </si>
  <si>
    <t>天津市静海区大邱庄静王路29号(电报大楼)</t>
  </si>
  <si>
    <t>郝会娜</t>
  </si>
  <si>
    <t>022-28897700</t>
  </si>
  <si>
    <t>河西区</t>
  </si>
  <si>
    <t>越秀路营业部</t>
  </si>
  <si>
    <t>天津市河西区越秀路越秀大厦A座</t>
  </si>
  <si>
    <t>张滨</t>
  </si>
  <si>
    <t>022-28013119</t>
  </si>
  <si>
    <t>北江路营业部</t>
  </si>
  <si>
    <t>天津河西区怒江道7号万德工业园</t>
  </si>
  <si>
    <t>傅晨青</t>
  </si>
  <si>
    <t>022-28219636</t>
  </si>
  <si>
    <t>河西商企中心</t>
  </si>
  <si>
    <t>天津市河西区卫津南路宾水里底商52-54号</t>
  </si>
  <si>
    <t>陈鹏</t>
  </si>
  <si>
    <t>022-23894676</t>
  </si>
  <si>
    <t>河北</t>
  </si>
  <si>
    <t>石家庄市</t>
  </si>
  <si>
    <t>辛集</t>
  </si>
  <si>
    <t>辛集县城EMS揽投部</t>
  </si>
  <si>
    <t>辛集市兴华路115号</t>
  </si>
  <si>
    <t>种浩</t>
  </si>
  <si>
    <t>晋州</t>
  </si>
  <si>
    <t>晋州市县城市府路揽投部</t>
  </si>
  <si>
    <t>晋州市东环路邮政邮件处理中心</t>
  </si>
  <si>
    <t>孙永涛</t>
  </si>
  <si>
    <t>藁城</t>
  </si>
  <si>
    <t>藁城区县城市府路揽投部</t>
  </si>
  <si>
    <t>藁城区市府东路30号</t>
  </si>
  <si>
    <t>杨冲</t>
  </si>
  <si>
    <t>深泽</t>
  </si>
  <si>
    <t>深泽县县城府前西路揽投部</t>
  </si>
  <si>
    <t>深泽县南苑路78号</t>
  </si>
  <si>
    <t>赵春艳</t>
  </si>
  <si>
    <t>无极</t>
  </si>
  <si>
    <t>无极县县城人和街揽投部</t>
  </si>
  <si>
    <t>无极县人和街南段33-4</t>
  </si>
  <si>
    <t>甄建永</t>
  </si>
  <si>
    <t>新乐</t>
  </si>
  <si>
    <t>新乐市营业部</t>
  </si>
  <si>
    <t>新乐市京新大街5号</t>
  </si>
  <si>
    <t>贾经昊</t>
  </si>
  <si>
    <t>0311-88587814</t>
  </si>
  <si>
    <t>赵县</t>
  </si>
  <si>
    <t>赵县自强路南揽投部</t>
  </si>
  <si>
    <t>赵县自强路97号</t>
  </si>
  <si>
    <t>檀志英</t>
  </si>
  <si>
    <t>高邑</t>
  </si>
  <si>
    <t>高邑县县城新城大街揽投部</t>
  </si>
  <si>
    <t>高邑县凤中路265号</t>
  </si>
  <si>
    <t>宋彩粉</t>
  </si>
  <si>
    <t>0311-84031204</t>
  </si>
  <si>
    <t>元氏</t>
  </si>
  <si>
    <t>元氏县县城揽投部</t>
  </si>
  <si>
    <t>元氏县常山路91号</t>
  </si>
  <si>
    <t>贾伟</t>
  </si>
  <si>
    <t>赞皇</t>
  </si>
  <si>
    <t>赞皇县城新开街揽投部</t>
  </si>
  <si>
    <t>赞皇县唐相北街110号</t>
  </si>
  <si>
    <t>许英芳</t>
  </si>
  <si>
    <t>平山</t>
  </si>
  <si>
    <t>平山县柏坡东路揽投部</t>
  </si>
  <si>
    <t>平山县柏坡东路137号院内东平房</t>
  </si>
  <si>
    <t>郄建红</t>
  </si>
  <si>
    <t>灵寿</t>
  </si>
  <si>
    <t>灵寿县北环西路揽投部</t>
  </si>
  <si>
    <t>灵寿县北环西路23号</t>
  </si>
  <si>
    <t>付学峰</t>
  </si>
  <si>
    <t>行唐</t>
  </si>
  <si>
    <t>行唐县玉城西路揽投部</t>
  </si>
  <si>
    <t>行唐县北环邮件处理中心</t>
  </si>
  <si>
    <t>米聪娥</t>
  </si>
  <si>
    <t>井陉</t>
  </si>
  <si>
    <t>井陉建设路揽投部</t>
  </si>
  <si>
    <t>井陉县建设南路1号</t>
  </si>
  <si>
    <t>王军涛</t>
  </si>
  <si>
    <t>鹿泉</t>
  </si>
  <si>
    <t>鹿泉区县城海山大街揽投部</t>
  </si>
  <si>
    <t>鹿泉区海山大街1号</t>
  </si>
  <si>
    <t>付海鹏</t>
  </si>
  <si>
    <t>栾城</t>
  </si>
  <si>
    <t>石家庄市栾城区县城惠源路揽投部</t>
  </si>
  <si>
    <t>栾城区味道府路6号</t>
  </si>
  <si>
    <t>王晓磊</t>
  </si>
  <si>
    <t>正定</t>
  </si>
  <si>
    <t>正定县城府西街揽投部</t>
  </si>
  <si>
    <t>正定县府西街一号</t>
  </si>
  <si>
    <t>游志强</t>
  </si>
  <si>
    <t>矿区</t>
  </si>
  <si>
    <t>石家庄市中纬路揽投部</t>
  </si>
  <si>
    <t>井陉矿区中纬路七号</t>
  </si>
  <si>
    <t>许俊霞</t>
  </si>
  <si>
    <t>长安区</t>
  </si>
  <si>
    <t>平安揽投部</t>
  </si>
  <si>
    <t>石家庄市长安区联建胡同1号</t>
  </si>
  <si>
    <t>沿东揽投部</t>
  </si>
  <si>
    <t>石家庄市长安区沿东街27号中国邮政</t>
  </si>
  <si>
    <t>刘灏</t>
  </si>
  <si>
    <t>建华揽投部</t>
  </si>
  <si>
    <t>石家庄市高营大街19号中国邮政</t>
  </si>
  <si>
    <t>付叶茂</t>
  </si>
  <si>
    <t>翟营揽投部</t>
  </si>
  <si>
    <t>石家庄市长安区翟营大街16号</t>
  </si>
  <si>
    <t>于幸存</t>
  </si>
  <si>
    <t>槐北揽投部</t>
  </si>
  <si>
    <t>石家庄市长安区谈固东街55号</t>
  </si>
  <si>
    <t>武冰正</t>
  </si>
  <si>
    <t>花园揽投部</t>
  </si>
  <si>
    <t>石家庄长安区丰华路29号</t>
  </si>
  <si>
    <t>张甫</t>
  </si>
  <si>
    <t>石家庄市长安区高营大街19号</t>
  </si>
  <si>
    <t>桥西区</t>
  </si>
  <si>
    <t>振新揽投部</t>
  </si>
  <si>
    <t>石家庄市桥西区育新路冀玉创新园7-002商铺</t>
  </si>
  <si>
    <t>杨帅</t>
  </si>
  <si>
    <t>北杜揽投部</t>
  </si>
  <si>
    <t>石家庄市建国路669号尚品佳苑底商</t>
  </si>
  <si>
    <t>刘远方</t>
  </si>
  <si>
    <t>范西揽投部</t>
  </si>
  <si>
    <t>石家庄市新华路众益便民服务中心南侧底商</t>
  </si>
  <si>
    <t>韩世奇</t>
  </si>
  <si>
    <t>滨河揽投部</t>
  </si>
  <si>
    <t>石家庄市桥西区红旗大街红滨路石滨巷5号</t>
  </si>
  <si>
    <t>刘进</t>
  </si>
  <si>
    <t>新华区</t>
  </si>
  <si>
    <t>三元揽投部</t>
  </si>
  <si>
    <t>石家庄市新华区新合街合作路交口西南角中国邮政</t>
  </si>
  <si>
    <t>冯凤涛</t>
  </si>
  <si>
    <t>水产揽投部</t>
  </si>
  <si>
    <t>石家庄市桥西区水产街21号</t>
  </si>
  <si>
    <t>孔海</t>
  </si>
  <si>
    <t>广安揽投部</t>
  </si>
  <si>
    <t>石家庄市长安区工人街2-8号</t>
  </si>
  <si>
    <t>宋宝</t>
  </si>
  <si>
    <t>蓝天揽投部</t>
  </si>
  <si>
    <t>石家庄市赵陵路16号</t>
  </si>
  <si>
    <t>张硕丛</t>
  </si>
  <si>
    <t>和平揽投部</t>
  </si>
  <si>
    <t>石家庄市新华区古城西路与惠安街交叉口东南角</t>
  </si>
  <si>
    <t>李明龙</t>
  </si>
  <si>
    <t>北站揽投部</t>
  </si>
  <si>
    <t>石家庄市新华区市庄路261号</t>
  </si>
  <si>
    <t>李燕丽</t>
  </si>
  <si>
    <t>景源揽投部</t>
  </si>
  <si>
    <t>自强揽投部</t>
  </si>
  <si>
    <t>石家庄市桥西区正义街6号中山华府丁香园南门底商中国邮政</t>
  </si>
  <si>
    <t>史会佳</t>
  </si>
  <si>
    <t>石家庄市新华区赵陵路16号</t>
  </si>
  <si>
    <t>裕华区</t>
  </si>
  <si>
    <t>方村揽投部</t>
  </si>
  <si>
    <t>石家庄市裕华区方村广源路9号</t>
  </si>
  <si>
    <t>刘绍锋</t>
  </si>
  <si>
    <t>封龙揽投部</t>
  </si>
  <si>
    <t>石家庄市高新区封龙大街36号嘉汇福邻里中心院内</t>
  </si>
  <si>
    <t>王建超</t>
  </si>
  <si>
    <t>黄河揽投部</t>
  </si>
  <si>
    <t>石家庄市高新区海河道9号</t>
  </si>
  <si>
    <t>李亚冰</t>
  </si>
  <si>
    <t>东王揽投部</t>
  </si>
  <si>
    <t>石家庄市裕华区塔北路99号新天地自然康城东门底商邮政EMS</t>
  </si>
  <si>
    <t>谢世玉</t>
  </si>
  <si>
    <t>唐山市</t>
  </si>
  <si>
    <t>路北区</t>
  </si>
  <si>
    <t>华岩揽投部</t>
  </si>
  <si>
    <t>唐山市路北区华岩路57号</t>
  </si>
  <si>
    <t>孟凡玉</t>
  </si>
  <si>
    <t>路南区</t>
  </si>
  <si>
    <t>刘屯揽投部</t>
  </si>
  <si>
    <t>唐山市路南区车站路32号</t>
  </si>
  <si>
    <t>张义全</t>
  </si>
  <si>
    <t>南新揽投部</t>
  </si>
  <si>
    <t>唐山市路北区南新西道146号</t>
  </si>
  <si>
    <t>周岩</t>
  </si>
  <si>
    <t>高新区</t>
  </si>
  <si>
    <t>龙庆揽投部</t>
  </si>
  <si>
    <t>唐山市高新区大学西道5号</t>
  </si>
  <si>
    <t>安丽锋</t>
  </si>
  <si>
    <t>开平区</t>
  </si>
  <si>
    <t>北环路揽投部</t>
  </si>
  <si>
    <t>唐山市开平区西城路12号</t>
  </si>
  <si>
    <t>开平揽投部</t>
  </si>
  <si>
    <t>唐山市开平区新苑路88号</t>
  </si>
  <si>
    <t>刘建</t>
  </si>
  <si>
    <t>缸窑揽投部</t>
  </si>
  <si>
    <t>唐山市路北区缸窑路39号兴达驾校院内</t>
  </si>
  <si>
    <t>柴成波</t>
  </si>
  <si>
    <t>鹭港揽投部</t>
  </si>
  <si>
    <t>唐山市路北区站前路中段客运汽车站院内</t>
  </si>
  <si>
    <t>凤凰揽投部</t>
  </si>
  <si>
    <t>唐山市路北区友谊东辅路麦芽厂院内</t>
  </si>
  <si>
    <t>张云清</t>
  </si>
  <si>
    <t>龙泽揽投部</t>
  </si>
  <si>
    <t>唐山市路北区龙泽北路38号一运汽车维修院内</t>
  </si>
  <si>
    <t>张兴民</t>
  </si>
  <si>
    <t>福乐道揽投部</t>
  </si>
  <si>
    <t>唐山市路南区双杰里橡红苑3楼福乐道307号底商</t>
  </si>
  <si>
    <t>同济道揽投部</t>
  </si>
  <si>
    <t>唐山市路北区金色河畔底商A3-3号</t>
  </si>
  <si>
    <t>杨文春</t>
  </si>
  <si>
    <t>唐古路揽投部</t>
  </si>
  <si>
    <t>唐山市路南区唐古路西侧(客运东站院内)</t>
  </si>
  <si>
    <t>饶茂杨</t>
  </si>
  <si>
    <t>翔云道揽投部</t>
  </si>
  <si>
    <t>唐山市路北区友谊路与翔云道交叉口三隆乳业院内</t>
  </si>
  <si>
    <t>邓晟昱</t>
  </si>
  <si>
    <t>惠康街揽投部</t>
  </si>
  <si>
    <t>唐山市路南区惠康街8号（惠民园小区底商）</t>
  </si>
  <si>
    <t>王言博</t>
  </si>
  <si>
    <t>迁安</t>
  </si>
  <si>
    <t>迁安揽投部</t>
  </si>
  <si>
    <t>迁安市燕山大路1518号</t>
  </si>
  <si>
    <t>李金良</t>
  </si>
  <si>
    <t>玉田县</t>
  </si>
  <si>
    <t>玉田县揽投部</t>
  </si>
  <si>
    <t>玉田县城西大街1658号</t>
  </si>
  <si>
    <t>高静</t>
  </si>
  <si>
    <t>古冶区</t>
  </si>
  <si>
    <t>古冶揽投部</t>
  </si>
  <si>
    <t>林西新林道50号</t>
  </si>
  <si>
    <t>张文新</t>
  </si>
  <si>
    <t>遵化</t>
  </si>
  <si>
    <t>遵化市揽投部</t>
  </si>
  <si>
    <t>遵化市通华西街工业园区首星新能源科技公司院内（文北街58号）</t>
  </si>
  <si>
    <t>陈海民</t>
  </si>
  <si>
    <t>迁西</t>
  </si>
  <si>
    <t>迁西县揽投部</t>
  </si>
  <si>
    <t>杏岭街1号</t>
  </si>
  <si>
    <t>刘新东</t>
  </si>
  <si>
    <t>曹妃甸</t>
  </si>
  <si>
    <t>曹妃甸揽投部</t>
  </si>
  <si>
    <t>唐山市曹妃甸区垦丰大街5号</t>
  </si>
  <si>
    <t>李扬帆</t>
  </si>
  <si>
    <t>丰润</t>
  </si>
  <si>
    <t>丰润揽投部</t>
  </si>
  <si>
    <t>丰润区纺织南路20号</t>
  </si>
  <si>
    <t>薛斌</t>
  </si>
  <si>
    <t>丰南</t>
  </si>
  <si>
    <t>丰南揽投部</t>
  </si>
  <si>
    <t>丰南区青年路183号</t>
  </si>
  <si>
    <t>田爽</t>
  </si>
  <si>
    <t>滦州市</t>
  </si>
  <si>
    <t>滦州揽投部</t>
  </si>
  <si>
    <t>河北省唐山市滦州市通衢西道附近邮政邮件处理中心</t>
  </si>
  <si>
    <t>蔡宗坤</t>
  </si>
  <si>
    <t>0315-7322311</t>
  </si>
  <si>
    <t>乐亭</t>
  </si>
  <si>
    <t>乐亭县揽投部</t>
  </si>
  <si>
    <t>乐亭县城东工业园区</t>
  </si>
  <si>
    <t>毕东亮</t>
  </si>
  <si>
    <t>滦南</t>
  </si>
  <si>
    <t>滦南县寄递事业部</t>
  </si>
  <si>
    <t>河北省唐山市滦南县倴城镇和谐路南段蒙牛南</t>
  </si>
  <si>
    <t>李辉</t>
  </si>
  <si>
    <t>0315-4167185</t>
  </si>
  <si>
    <t>秦皇岛市</t>
  </si>
  <si>
    <t>海港区</t>
  </si>
  <si>
    <t>秦皇小区邮政网点</t>
  </si>
  <si>
    <t>秦皇岛市海港区东环路501号</t>
  </si>
  <si>
    <t>0335-3052059</t>
  </si>
  <si>
    <t>开发区</t>
  </si>
  <si>
    <t>漓江道邮政揽投部</t>
  </si>
  <si>
    <t>秦皇岛市经济技术开发区漓江道-15号</t>
  </si>
  <si>
    <t>曾樊坤</t>
  </si>
  <si>
    <t>0335-8599397</t>
  </si>
  <si>
    <t>北戴河区</t>
  </si>
  <si>
    <t>北戴河区邮政分公司</t>
  </si>
  <si>
    <t>秦皇岛市北戴河区海宁路84号</t>
  </si>
  <si>
    <t>赵家</t>
  </si>
  <si>
    <t>山海关区</t>
  </si>
  <si>
    <t>山海关邮政营业部</t>
  </si>
  <si>
    <t>秦皇岛市山海关区南海西路4号</t>
  </si>
  <si>
    <t>0335-5055999</t>
  </si>
  <si>
    <t>抚宁区</t>
  </si>
  <si>
    <t>EMS营业厅</t>
  </si>
  <si>
    <t>秦皇岛市抚宁区迎宾路中段</t>
  </si>
  <si>
    <t>李宏亮</t>
  </si>
  <si>
    <t>抚宁南戴河</t>
  </si>
  <si>
    <t>秦皇岛市抚宁县南戴河宁海路</t>
  </si>
  <si>
    <t>董佳林</t>
  </si>
  <si>
    <t>昌黎县</t>
  </si>
  <si>
    <t>昌黎县邮政营业部</t>
  </si>
  <si>
    <t>秦皇岛市昌黎县昌黎县鑫鹭考场院内邮政共配中心</t>
  </si>
  <si>
    <t>孙杨</t>
  </si>
  <si>
    <t>青龙县</t>
  </si>
  <si>
    <t>青龙县城关邮政支局</t>
  </si>
  <si>
    <t>秦皇岛市青龙县燕山路227号</t>
  </si>
  <si>
    <t>曹苗苗</t>
  </si>
  <si>
    <t>卢龙</t>
  </si>
  <si>
    <t>卢龙县邮政营业部</t>
  </si>
  <si>
    <t>秦皇岛市卢龙县卢龙镇永平大街</t>
  </si>
  <si>
    <t>田咏</t>
  </si>
  <si>
    <t>邯郸市</t>
  </si>
  <si>
    <t>馆陶县</t>
  </si>
  <si>
    <t>金凤街揽投部</t>
  </si>
  <si>
    <t>馆陶县金凤大道邮政局87号院内</t>
  </si>
  <si>
    <t>韩占萍</t>
  </si>
  <si>
    <t>魏县</t>
  </si>
  <si>
    <t>科教路揽投部</t>
  </si>
  <si>
    <t>魏县魏都南大街646号邮政储蓄银行营业厅内</t>
  </si>
  <si>
    <t>王肖磊</t>
  </si>
  <si>
    <t>0310-3530185</t>
  </si>
  <si>
    <t>成安县</t>
  </si>
  <si>
    <t>有所为路揽投部</t>
  </si>
  <si>
    <t>邯郸市成安县有所为路18号</t>
  </si>
  <si>
    <t>胡海彬</t>
  </si>
  <si>
    <t>0310-7286021</t>
  </si>
  <si>
    <t>武安市</t>
  </si>
  <si>
    <t>桥西路邮政支局</t>
  </si>
  <si>
    <t>武安市桥西路298号</t>
  </si>
  <si>
    <t>贾志强</t>
  </si>
  <si>
    <t>0310-5170019</t>
  </si>
  <si>
    <t>广平县</t>
  </si>
  <si>
    <t>广平电商客户揽投部</t>
  </si>
  <si>
    <t>广平县人民路东段263号</t>
  </si>
  <si>
    <t>郑敏</t>
  </si>
  <si>
    <t>鸡泽县</t>
  </si>
  <si>
    <t>鸡泽县电商客户揽投部</t>
  </si>
  <si>
    <t>鸡泽县祖望大街105号</t>
  </si>
  <si>
    <t>王永波</t>
  </si>
  <si>
    <t>0310-7526185</t>
  </si>
  <si>
    <t>涉县</t>
  </si>
  <si>
    <t>龙山大街邮政支局</t>
  </si>
  <si>
    <t>龙山大街312号</t>
  </si>
  <si>
    <t>张玉群</t>
  </si>
  <si>
    <t>0310-3827555</t>
  </si>
  <si>
    <t>峰峰</t>
  </si>
  <si>
    <t>峰峰矿区滏阳东路邮政支局</t>
  </si>
  <si>
    <t>邯郸市峰峰矿区滏阳东路64号</t>
  </si>
  <si>
    <t>张娟</t>
  </si>
  <si>
    <t>0310-5110185</t>
  </si>
  <si>
    <t>磁县</t>
  </si>
  <si>
    <t>朝阳路揽投部</t>
  </si>
  <si>
    <t>磁县朝阳北大街158号</t>
  </si>
  <si>
    <t>武亚江</t>
  </si>
  <si>
    <t>曲周县</t>
  </si>
  <si>
    <t>曲周县振兴路邮政所</t>
  </si>
  <si>
    <t>曲周县振兴东路179号</t>
  </si>
  <si>
    <t>赵瑞芳</t>
  </si>
  <si>
    <t>0310-8893022</t>
  </si>
  <si>
    <t>大名县</t>
  </si>
  <si>
    <t>大名县元城路邮政支局</t>
  </si>
  <si>
    <t>大名县大名镇大名府路西段路北189号</t>
  </si>
  <si>
    <t>胡晓娟</t>
  </si>
  <si>
    <t>0310-6567089</t>
  </si>
  <si>
    <t>邱县</t>
  </si>
  <si>
    <t>邱县电商客户揽投部</t>
  </si>
  <si>
    <t>邱县振兴路130号</t>
  </si>
  <si>
    <t>刘海长</t>
  </si>
  <si>
    <t>0310-8360185</t>
  </si>
  <si>
    <t>临漳县</t>
  </si>
  <si>
    <t>建安路邮政支局</t>
  </si>
  <si>
    <t>临漳县建安东路5号</t>
  </si>
  <si>
    <t>薛彬</t>
  </si>
  <si>
    <t>0310-8464965</t>
  </si>
  <si>
    <t>永年区</t>
  </si>
  <si>
    <t>永年区名关镇洺兴路24号邮政营业厅</t>
  </si>
  <si>
    <t>永年区洺兴路24号邮政营业厅</t>
  </si>
  <si>
    <t>蔡改锋</t>
  </si>
  <si>
    <t>0310-6821643</t>
  </si>
  <si>
    <t>肥乡区</t>
  </si>
  <si>
    <t>肥乡区希望街2号邮政营业室</t>
  </si>
  <si>
    <t>靳文龙</t>
  </si>
  <si>
    <t>0310-8562519</t>
  </si>
  <si>
    <t>郊区</t>
  </si>
  <si>
    <t>尚壁支局</t>
  </si>
  <si>
    <t>邯临路西尚壁村南</t>
  </si>
  <si>
    <t>王帅杰</t>
  </si>
  <si>
    <t>0310-8190351</t>
  </si>
  <si>
    <t>黄粱梦支局</t>
  </si>
  <si>
    <t>黄粱梦镇市场街路东</t>
  </si>
  <si>
    <t>张大展</t>
  </si>
  <si>
    <t>0310-7161586</t>
  </si>
  <si>
    <t>河沙镇支局</t>
  </si>
  <si>
    <t>朱冀庄村邯大公路路北</t>
  </si>
  <si>
    <t>李振越</t>
  </si>
  <si>
    <t>0310-8151156</t>
  </si>
  <si>
    <t>马头支局</t>
  </si>
  <si>
    <t>马头镇中大街8号</t>
  </si>
  <si>
    <t>李文峰</t>
  </si>
  <si>
    <t>0310-6011391</t>
  </si>
  <si>
    <t>户村支局</t>
  </si>
  <si>
    <t>户村镇纵横西路1—014号</t>
  </si>
  <si>
    <t>张艳峰</t>
  </si>
  <si>
    <t>0310-4282688</t>
  </si>
  <si>
    <t>邯山区</t>
  </si>
  <si>
    <t>邯郸市邯山区陵园路37号</t>
  </si>
  <si>
    <t>李麒麟</t>
  </si>
  <si>
    <t>学院揽投部</t>
  </si>
  <si>
    <t>邯郸市复兴区制氧机路30号联通仓库内</t>
  </si>
  <si>
    <t>智鑫田</t>
  </si>
  <si>
    <t>丛台区</t>
  </si>
  <si>
    <t>中华街揽投部</t>
  </si>
  <si>
    <t>邯郸市丛台区中华北大街52号</t>
  </si>
  <si>
    <t>杜帅</t>
  </si>
  <si>
    <t>0310-3122333</t>
  </si>
  <si>
    <t>复兴区</t>
  </si>
  <si>
    <t>建设街揽投部</t>
  </si>
  <si>
    <t>邯郸市复兴区建设大街54号院内</t>
  </si>
  <si>
    <t>李延峰</t>
  </si>
  <si>
    <t>0310-4042408</t>
  </si>
  <si>
    <t>高开区</t>
  </si>
  <si>
    <t>鑫港揽投部</t>
  </si>
  <si>
    <t>邯郸市丛台区北环路东头邯郸公交旅游出租汽车有限公司院内</t>
  </si>
  <si>
    <t>李威</t>
  </si>
  <si>
    <t>0310-8013921</t>
  </si>
  <si>
    <t>邢台市</t>
  </si>
  <si>
    <t>柏乡县</t>
  </si>
  <si>
    <t>柏乡县大宗揽投部</t>
  </si>
  <si>
    <t>柏乡县槐东大街111号</t>
  </si>
  <si>
    <t>赵荣荣</t>
  </si>
  <si>
    <t>0319-7720185</t>
  </si>
  <si>
    <t>广宗县</t>
  </si>
  <si>
    <t>广宗县府前街邮政支局</t>
  </si>
  <si>
    <t>广宗县府前街</t>
  </si>
  <si>
    <t>李秀艳</t>
  </si>
  <si>
    <t>巨鹿县</t>
  </si>
  <si>
    <t>巨鹿县健康东路支局</t>
  </si>
  <si>
    <t>巨鹿县健康东路县医院对面</t>
  </si>
  <si>
    <t>李立芳</t>
  </si>
  <si>
    <t>0319-2536214</t>
  </si>
  <si>
    <t>临城县</t>
  </si>
  <si>
    <t>临城县岐山湖大道揽投部</t>
  </si>
  <si>
    <t>临城县岐山湖大道326号</t>
  </si>
  <si>
    <t>葛立超</t>
  </si>
  <si>
    <t>临西县</t>
  </si>
  <si>
    <t>泰山路邮政支局</t>
  </si>
  <si>
    <t>临西县珠江路与阳光大街交叉口</t>
  </si>
  <si>
    <t>代建成</t>
  </si>
  <si>
    <t>0319-8565775</t>
  </si>
  <si>
    <t>隆尧县</t>
  </si>
  <si>
    <t>隆尧速递物流公司</t>
  </si>
  <si>
    <t>隆尧县北二环宝信物流园内A区中国邮政</t>
  </si>
  <si>
    <t>高凯洪</t>
  </si>
  <si>
    <t>0319-6782786</t>
  </si>
  <si>
    <t>南宫市</t>
  </si>
  <si>
    <t>南宫速物公司</t>
  </si>
  <si>
    <t>南宫市经二路北创电器北门中国邮政</t>
  </si>
  <si>
    <t>程立东</t>
  </si>
  <si>
    <t>0319-5181818</t>
  </si>
  <si>
    <t>南和区</t>
  </si>
  <si>
    <t>南和区西环路支局</t>
  </si>
  <si>
    <t>南和区和阳大街279号</t>
  </si>
  <si>
    <t>刘丽娜</t>
  </si>
  <si>
    <t>0319-4562132</t>
  </si>
  <si>
    <t>内丘县</t>
  </si>
  <si>
    <t>内丘县内大路支局</t>
  </si>
  <si>
    <t>内丘县内大路1号惠购商城南邻</t>
  </si>
  <si>
    <t>刘岩铭</t>
  </si>
  <si>
    <t>0319-6865109</t>
  </si>
  <si>
    <t>宁晋县</t>
  </si>
  <si>
    <t>宁晋县车站街支局</t>
  </si>
  <si>
    <t>宁晋县晶龙街125号</t>
  </si>
  <si>
    <t>冯亚丽</t>
  </si>
  <si>
    <t>0319-5801030</t>
  </si>
  <si>
    <t>平乡县</t>
  </si>
  <si>
    <t>平乡县营业部</t>
  </si>
  <si>
    <t>中华路49号</t>
  </si>
  <si>
    <t>郑丹丹</t>
  </si>
  <si>
    <t>0319-7862653</t>
  </si>
  <si>
    <t>清河县</t>
  </si>
  <si>
    <t>清河县三羊邮政支局</t>
  </si>
  <si>
    <t>清河县三羊西街1号</t>
  </si>
  <si>
    <t>林永生</t>
  </si>
  <si>
    <t>0319-8186999</t>
  </si>
  <si>
    <t>任泽区</t>
  </si>
  <si>
    <t>任泽区新兴西路西头邮政局</t>
  </si>
  <si>
    <t>李兰英</t>
  </si>
  <si>
    <t>0319-7528915</t>
  </si>
  <si>
    <t>沙河市</t>
  </si>
  <si>
    <t>沙河市特快揽投部</t>
  </si>
  <si>
    <t>沙河市机场路325号</t>
  </si>
  <si>
    <t>霍小熙</t>
  </si>
  <si>
    <t>0319-8800185</t>
  </si>
  <si>
    <t>0319-8701652</t>
  </si>
  <si>
    <t>威县</t>
  </si>
  <si>
    <t>威县洺水路营业所</t>
  </si>
  <si>
    <t>洺水东路387号</t>
  </si>
  <si>
    <t>妙相君</t>
  </si>
  <si>
    <t>襄都区</t>
  </si>
  <si>
    <t>火车站营业部</t>
  </si>
  <si>
    <t>邢台市火车站北邻大院</t>
  </si>
  <si>
    <t>王小波</t>
  </si>
  <si>
    <t>0319-3031183</t>
  </si>
  <si>
    <t>新河县</t>
  </si>
  <si>
    <t>新河县营业部</t>
  </si>
  <si>
    <t>新河县振堂路30号中国邮政</t>
  </si>
  <si>
    <t>张广超</t>
  </si>
  <si>
    <t>0319-4755185</t>
  </si>
  <si>
    <t>信都区</t>
  </si>
  <si>
    <t>新兴西营业部</t>
  </si>
  <si>
    <t>邢台市信都区新兴西大街233号</t>
  </si>
  <si>
    <t>邢晓光</t>
  </si>
  <si>
    <t>保定市</t>
  </si>
  <si>
    <t>莲池区</t>
  </si>
  <si>
    <t>建华路营业部</t>
  </si>
  <si>
    <t>保定市建华大街552号</t>
  </si>
  <si>
    <t>于凯</t>
  </si>
  <si>
    <t>裕华路营业部</t>
  </si>
  <si>
    <t>莲池南大街支农路副585号</t>
  </si>
  <si>
    <t>秦利强</t>
  </si>
  <si>
    <t>东城营业部</t>
  </si>
  <si>
    <t>腾飞路998号荣毅产业园内</t>
  </si>
  <si>
    <t>张功业</t>
  </si>
  <si>
    <t>黄庄营业部</t>
  </si>
  <si>
    <t>保定市三丰中路138号</t>
  </si>
  <si>
    <t>杨胜</t>
  </si>
  <si>
    <t>0312-2128707</t>
  </si>
  <si>
    <t>红旗揽投部</t>
  </si>
  <si>
    <t>裕华东路邮舍胡同55号</t>
  </si>
  <si>
    <t>刘毅</t>
  </si>
  <si>
    <t>北市区营业部</t>
  </si>
  <si>
    <t>保定市莲池区双胜街315号双胜街邮政支局</t>
  </si>
  <si>
    <t>张仁宝</t>
  </si>
  <si>
    <t>瑞祥营业部</t>
  </si>
  <si>
    <t>公园时代底商</t>
  </si>
  <si>
    <t>周阳</t>
  </si>
  <si>
    <t>竞秀区</t>
  </si>
  <si>
    <t>竞秀区营业部</t>
  </si>
  <si>
    <t>东风西路383号</t>
  </si>
  <si>
    <t>崔旭魏</t>
  </si>
  <si>
    <t>0312-3030317</t>
  </si>
  <si>
    <t>西郊营业部</t>
  </si>
  <si>
    <t>康庄路615号院内</t>
  </si>
  <si>
    <t>刘世鑫</t>
  </si>
  <si>
    <t>天鹅路营业部</t>
  </si>
  <si>
    <t>向阳北大街向阳驿底商</t>
  </si>
  <si>
    <t>焦俊福</t>
  </si>
  <si>
    <t>0312-5036595</t>
  </si>
  <si>
    <t>高开区揽投部</t>
  </si>
  <si>
    <t>纸厂路153号</t>
  </si>
  <si>
    <t>甘云松</t>
  </si>
  <si>
    <t>路东揽投部</t>
  </si>
  <si>
    <t>保定市莲池区金台驿街66号</t>
  </si>
  <si>
    <t>王东海</t>
  </si>
  <si>
    <t>0312-2026886</t>
  </si>
  <si>
    <t>复兴揽投部</t>
  </si>
  <si>
    <t>保定市莲池区李庄街176号</t>
  </si>
  <si>
    <t>牛健</t>
  </si>
  <si>
    <t>阳光揽投部</t>
  </si>
  <si>
    <t>北二环路与瑞祥大街交叉口西行50米路南</t>
  </si>
  <si>
    <t>尹冠杰</t>
  </si>
  <si>
    <t>0312-3112952</t>
  </si>
  <si>
    <t>安国</t>
  </si>
  <si>
    <t>中国邮政速递物流股份有限公司安国分公司</t>
  </si>
  <si>
    <t>安国药都北大街2号</t>
  </si>
  <si>
    <t>冯亚欣</t>
  </si>
  <si>
    <t>博野</t>
  </si>
  <si>
    <t>中国邮政集团有限公司河北省博野分公司</t>
  </si>
  <si>
    <t>博野县博明中路262号</t>
  </si>
  <si>
    <t>罗宪鹏</t>
  </si>
  <si>
    <t>定兴</t>
  </si>
  <si>
    <t>中国邮政速递物流股份有限公司定兴分公司</t>
  </si>
  <si>
    <t>定兴县兴华西路20号</t>
  </si>
  <si>
    <t>谢向阳</t>
  </si>
  <si>
    <t>0312-6913114</t>
  </si>
  <si>
    <t>定州</t>
  </si>
  <si>
    <t>中国邮政集团有限公司定州市分公司博陵北街支局</t>
  </si>
  <si>
    <t>定州市博陵北街98号</t>
  </si>
  <si>
    <t>张静</t>
  </si>
  <si>
    <t>0312-2562300</t>
  </si>
  <si>
    <t>阜平</t>
  </si>
  <si>
    <t>中国邮政集团有限公司河北省阜平分公司</t>
  </si>
  <si>
    <t>阜平县中兴街西门邮政大厅</t>
  </si>
  <si>
    <t>冯小航</t>
  </si>
  <si>
    <t>高碑店</t>
  </si>
  <si>
    <t>中国邮政速递物流股份有限公司高碑店分公司</t>
  </si>
  <si>
    <t>高碑店迎宾路3号火车站邮局</t>
  </si>
  <si>
    <t>孙亚军</t>
  </si>
  <si>
    <t>高阳</t>
  </si>
  <si>
    <t>中国邮政速递物流股份有限公司高阳县分公司</t>
  </si>
  <si>
    <t>高阳县建新大街64号</t>
  </si>
  <si>
    <t>段凤霞</t>
  </si>
  <si>
    <t>涞水</t>
  </si>
  <si>
    <t>中国邮政集团有限公司河北省涞水分公司</t>
  </si>
  <si>
    <t>涞水县冲之大街天星源酒店对面</t>
  </si>
  <si>
    <t>张志辉</t>
  </si>
  <si>
    <t>涞源</t>
  </si>
  <si>
    <t>中国邮政集团有限公司河北省涞源分公司</t>
  </si>
  <si>
    <t>涞源县迎宾街110号</t>
  </si>
  <si>
    <t>潘晓园</t>
  </si>
  <si>
    <t>0312-7321117</t>
  </si>
  <si>
    <t>蠡县</t>
  </si>
  <si>
    <t>中国邮政速递物流股份有限公司蠡县分公司</t>
  </si>
  <si>
    <t>蠡县范蠡东路66号</t>
  </si>
  <si>
    <t>王倩</t>
  </si>
  <si>
    <t>0312-6257185</t>
  </si>
  <si>
    <t>满城</t>
  </si>
  <si>
    <t>中国邮政速递物流股份有限公司满城分公司</t>
  </si>
  <si>
    <t>满城区中山西路155号中国邮政</t>
  </si>
  <si>
    <t>王亮</t>
  </si>
  <si>
    <t>0312-7070185</t>
  </si>
  <si>
    <t>清苑</t>
  </si>
  <si>
    <t>中国邮政速递物流股份有限公司清苑分公司</t>
  </si>
  <si>
    <t>清苑区富强北路156号</t>
  </si>
  <si>
    <t>王皓</t>
  </si>
  <si>
    <t>曲阳</t>
  </si>
  <si>
    <t>中国邮政集团有限公司河北省曲阳分公司</t>
  </si>
  <si>
    <t>恒山西路62号邮政公司营业厅</t>
  </si>
  <si>
    <t>柴丽娟</t>
  </si>
  <si>
    <t>0312-4212540</t>
  </si>
  <si>
    <t>顺平</t>
  </si>
  <si>
    <t>中国邮政集团有限公司河北省顺平分公司</t>
  </si>
  <si>
    <t>顺平县顺兴北路55号</t>
  </si>
  <si>
    <t>李军友</t>
  </si>
  <si>
    <t>0312-7629326</t>
  </si>
  <si>
    <t>唐县</t>
  </si>
  <si>
    <t>中国邮政集团有限公司河北省唐县分公司</t>
  </si>
  <si>
    <t>唐县光明路75号</t>
  </si>
  <si>
    <t>闫庆河</t>
  </si>
  <si>
    <t>0312-6421280</t>
  </si>
  <si>
    <t>望都</t>
  </si>
  <si>
    <t>中国邮政集团有限公司河北省望都分公司</t>
  </si>
  <si>
    <t>阳光南大街1号</t>
  </si>
  <si>
    <t>0312-7721185</t>
  </si>
  <si>
    <t>徐水</t>
  </si>
  <si>
    <t>中国邮政速递物流股份有限公司徐水分公司</t>
  </si>
  <si>
    <t>长城北大街5714号</t>
  </si>
  <si>
    <t>鲁青松</t>
  </si>
  <si>
    <t>0312-8690185</t>
  </si>
  <si>
    <t>易县</t>
  </si>
  <si>
    <t>中国邮政集团有限公司河北省易县分公司</t>
  </si>
  <si>
    <t>同兴西路56号</t>
  </si>
  <si>
    <t>王欢</t>
  </si>
  <si>
    <t>0312-8850183</t>
  </si>
  <si>
    <t>涿州</t>
  </si>
  <si>
    <t>中国邮政速递物流股份有限公司涿州分公司</t>
  </si>
  <si>
    <t>涿州市范阳西路74号</t>
  </si>
  <si>
    <t>杨媛媛</t>
  </si>
  <si>
    <t>0312-3759126</t>
  </si>
  <si>
    <t>张家口市</t>
  </si>
  <si>
    <t>经开区</t>
  </si>
  <si>
    <t>高新揽投部</t>
  </si>
  <si>
    <t>张家口经开区世纪路14号</t>
  </si>
  <si>
    <t>贾建和</t>
  </si>
  <si>
    <t>桥东区</t>
  </si>
  <si>
    <t>桥东揽投部</t>
  </si>
  <si>
    <t>张家口桥东区胜利中路28号</t>
  </si>
  <si>
    <t>高伟</t>
  </si>
  <si>
    <t>桥西北揽投部</t>
  </si>
  <si>
    <t>桥西区新华后街隆昌巷九号院内一号库</t>
  </si>
  <si>
    <t>通旭峰</t>
  </si>
  <si>
    <t>桥西南揽投部</t>
  </si>
  <si>
    <t>张家口桥西区天秀花园4期9号底商</t>
  </si>
  <si>
    <t>苏桂琴</t>
  </si>
  <si>
    <t>宣化</t>
  </si>
  <si>
    <t>宣化大西街揽投部</t>
  </si>
  <si>
    <t>宣化西城前街</t>
  </si>
  <si>
    <t>王慧龙</t>
  </si>
  <si>
    <t>宣化东升路揽投部</t>
  </si>
  <si>
    <t>宣化区东城墙南路</t>
  </si>
  <si>
    <t>薛军</t>
  </si>
  <si>
    <t>怀来</t>
  </si>
  <si>
    <t>怀来县新兴路揽投部</t>
  </si>
  <si>
    <t>怀来县长城中路</t>
  </si>
  <si>
    <t>成延宏</t>
  </si>
  <si>
    <t>蔚县</t>
  </si>
  <si>
    <t>蔚县建设南揽投部</t>
  </si>
  <si>
    <t>蔚县建设南大街</t>
  </si>
  <si>
    <t>沈志强</t>
  </si>
  <si>
    <t>阳原</t>
  </si>
  <si>
    <t>阳原县昌盛街揽投部</t>
  </si>
  <si>
    <t>阳原县昌盛西街</t>
  </si>
  <si>
    <t>刘海凤</t>
  </si>
  <si>
    <t>万全</t>
  </si>
  <si>
    <t>万全全兴路揽投部</t>
  </si>
  <si>
    <t>万全区孔家庄镇新华街</t>
  </si>
  <si>
    <t>张慧强</t>
  </si>
  <si>
    <t>涿鹿</t>
  </si>
  <si>
    <t>涿鹿县轩辕路揽投部</t>
  </si>
  <si>
    <t>涿鹿县涿鹿镇轩辕路36号</t>
  </si>
  <si>
    <t>张旭东</t>
  </si>
  <si>
    <t>沽源</t>
  </si>
  <si>
    <t>沽源县行业客户揽投部</t>
  </si>
  <si>
    <t>沽源县桥东路</t>
  </si>
  <si>
    <t>巩鹏磊</t>
  </si>
  <si>
    <t>赤城</t>
  </si>
  <si>
    <t>赤城县赤城镇揽投部</t>
  </si>
  <si>
    <t>赤城县赤城镇鼓楼东街4号</t>
  </si>
  <si>
    <t>代强伟</t>
  </si>
  <si>
    <t>怀安</t>
  </si>
  <si>
    <t>怀安县柴沟堡揽投部</t>
  </si>
  <si>
    <t>怀安县柴沟堡镇工业街1号</t>
  </si>
  <si>
    <t>姚建强</t>
  </si>
  <si>
    <t>康保</t>
  </si>
  <si>
    <t>康保县永安街揽投部</t>
  </si>
  <si>
    <t>康保县永安大街南</t>
  </si>
  <si>
    <t>王林</t>
  </si>
  <si>
    <t>尚义</t>
  </si>
  <si>
    <t>尚义县平安街揽投部</t>
  </si>
  <si>
    <t>尚义县平安街</t>
  </si>
  <si>
    <t>谢辉</t>
  </si>
  <si>
    <t>崇礼</t>
  </si>
  <si>
    <t>崇礼中心揽投部</t>
  </si>
  <si>
    <t>崇礼区裕兴路</t>
  </si>
  <si>
    <t>王建峰</t>
  </si>
  <si>
    <t>下花园</t>
  </si>
  <si>
    <t>下花园中心揽投部</t>
  </si>
  <si>
    <t>下花园区公路街18号</t>
  </si>
  <si>
    <t>王海鹏</t>
  </si>
  <si>
    <t>张北</t>
  </si>
  <si>
    <t>张北县永春大街揽收部</t>
  </si>
  <si>
    <t>张北县永春南大街70号</t>
  </si>
  <si>
    <t>韩骄日</t>
  </si>
  <si>
    <t>承德市</t>
  </si>
  <si>
    <t>承德县</t>
  </si>
  <si>
    <t>下板城支局</t>
  </si>
  <si>
    <t>承德县下板城镇板城大街邮政分公司楼下</t>
  </si>
  <si>
    <t>郭立杰</t>
  </si>
  <si>
    <t>0314-3112180</t>
  </si>
  <si>
    <t>丰宁县</t>
  </si>
  <si>
    <t>新丰路支局</t>
  </si>
  <si>
    <t>丰宁大阁镇新丰路60号</t>
  </si>
  <si>
    <t>刘亚娟</t>
  </si>
  <si>
    <t>0314-8012701</t>
  </si>
  <si>
    <t>宽城县</t>
  </si>
  <si>
    <t>育才路营业厅</t>
  </si>
  <si>
    <t>育才路89号</t>
  </si>
  <si>
    <t>李宏明</t>
  </si>
  <si>
    <t>0314-7575856</t>
  </si>
  <si>
    <t>隆化县</t>
  </si>
  <si>
    <t>隆化兴洲路营业厅</t>
  </si>
  <si>
    <t>隆化兴洲路126号</t>
  </si>
  <si>
    <t>刘国华</t>
  </si>
  <si>
    <t>0314-7062336</t>
  </si>
  <si>
    <t>滦平县</t>
  </si>
  <si>
    <t>中兴路邮政支局</t>
  </si>
  <si>
    <t>滦平县中兴西路79号</t>
  </si>
  <si>
    <t>薛艳平</t>
  </si>
  <si>
    <t>0314-8583216</t>
  </si>
  <si>
    <t>平泉县</t>
  </si>
  <si>
    <t>平泉县揽投部</t>
  </si>
  <si>
    <t>平泉县喧哗街联通公司后院</t>
  </si>
  <si>
    <t>胡向阳</t>
  </si>
  <si>
    <t>0314-6029429</t>
  </si>
  <si>
    <t>双滦区</t>
  </si>
  <si>
    <t>双塔山邮政营业</t>
  </si>
  <si>
    <t>河北省承德市双滦区滦河镇滦河邮政营业滦河大街5号</t>
  </si>
  <si>
    <t>张秋雨</t>
  </si>
  <si>
    <t>0314-4314457</t>
  </si>
  <si>
    <t>双桥区</t>
  </si>
  <si>
    <t>武烈路邮政支局</t>
  </si>
  <si>
    <t>邮政大厦武烈路支局</t>
  </si>
  <si>
    <t>孙岩</t>
  </si>
  <si>
    <t>0314-2062303</t>
  </si>
  <si>
    <t>围场县</t>
  </si>
  <si>
    <t>速递营业部</t>
  </si>
  <si>
    <t>围场县河东邮政支局院内</t>
  </si>
  <si>
    <t>李海莹</t>
  </si>
  <si>
    <t>0314-7564185</t>
  </si>
  <si>
    <t>兴隆县</t>
  </si>
  <si>
    <t>东大街支局</t>
  </si>
  <si>
    <t>兴隆县东大街</t>
  </si>
  <si>
    <t>赵静</t>
  </si>
  <si>
    <t>0314-5057772</t>
  </si>
  <si>
    <t>营子区</t>
  </si>
  <si>
    <t>邮政营业中心</t>
  </si>
  <si>
    <t>鹰手营子矿区营子镇桥南路19号</t>
  </si>
  <si>
    <t>靳红丽</t>
  </si>
  <si>
    <t>0314-5012280</t>
  </si>
  <si>
    <t>廊坊市</t>
  </si>
  <si>
    <t>霸州市</t>
  </si>
  <si>
    <t>霸州市裕华揽投部</t>
  </si>
  <si>
    <t>霸州市裕华路消防大队对过</t>
  </si>
  <si>
    <t>张亚川</t>
  </si>
  <si>
    <t>大城县</t>
  </si>
  <si>
    <t>大城县北环路揽投部</t>
  </si>
  <si>
    <t>大城县新风北路68号</t>
  </si>
  <si>
    <t>何海深</t>
  </si>
  <si>
    <t>固安县</t>
  </si>
  <si>
    <t>固安县新中街邮政支局</t>
  </si>
  <si>
    <t>河北省廊坊市固安县新中街127号</t>
  </si>
  <si>
    <t>王娟</t>
  </si>
  <si>
    <t>三河市</t>
  </si>
  <si>
    <t>三河市泃阳大街揽投部</t>
  </si>
  <si>
    <t>三河市西环岛泃阳西大街235号</t>
  </si>
  <si>
    <t>皮立华</t>
  </si>
  <si>
    <t>文安县</t>
  </si>
  <si>
    <t>文安县兴文路南揽投部</t>
  </si>
  <si>
    <t>河北省廊坊市文安县兴文路南揽投部</t>
  </si>
  <si>
    <t>王立敏</t>
  </si>
  <si>
    <t>城区寄递事业部</t>
  </si>
  <si>
    <t>旺点揽投部</t>
  </si>
  <si>
    <t>廊坊市广阳区广阳道1号</t>
  </si>
  <si>
    <t>徐大伟</t>
  </si>
  <si>
    <t>永清县</t>
  </si>
  <si>
    <t>永清县武隆路一号揽投部</t>
  </si>
  <si>
    <t>永清县武隆路一号</t>
  </si>
  <si>
    <t>王纪东</t>
  </si>
  <si>
    <t>大厂回族自治县</t>
  </si>
  <si>
    <t>大厂县大安东街邮政支局</t>
  </si>
  <si>
    <t>大厂县大安东街52号</t>
  </si>
  <si>
    <t>李明珠</t>
  </si>
  <si>
    <t>香河县</t>
  </si>
  <si>
    <t>香河县新华路南揽投部</t>
  </si>
  <si>
    <t>河北省廊坊市香河县金钥匙家具城西七门对面</t>
  </si>
  <si>
    <t>三河市燕郊镇</t>
  </si>
  <si>
    <t>燕郊迎宾路东揽投部</t>
  </si>
  <si>
    <t>燕郊开发区福成路东侧美邻优选6号库</t>
  </si>
  <si>
    <t>阚兴然</t>
  </si>
  <si>
    <t>霸州市胜芳镇</t>
  </si>
  <si>
    <t>胜芳芳津道北揽投部</t>
  </si>
  <si>
    <t>胜芳镇芳津道268号大华超市对面</t>
  </si>
  <si>
    <t>刘亚超</t>
  </si>
  <si>
    <t>186 0316 7143</t>
  </si>
  <si>
    <t>173 3364 6655</t>
  </si>
  <si>
    <t>城区分公司</t>
  </si>
  <si>
    <t>河北省廊坊市开发区华祥路38号</t>
  </si>
  <si>
    <t>李阳</t>
  </si>
  <si>
    <t>沧州市</t>
  </si>
  <si>
    <t>沧县</t>
  </si>
  <si>
    <t>桃杏邮政支局</t>
  </si>
  <si>
    <t>沧县兴济镇桃杏村</t>
  </si>
  <si>
    <t>敬欣悦</t>
  </si>
  <si>
    <t>0317-4867102</t>
  </si>
  <si>
    <t>兴济邮政支局</t>
  </si>
  <si>
    <t>沧县兴济镇兴济村</t>
  </si>
  <si>
    <t>杨阳</t>
  </si>
  <si>
    <t>0317-4852102</t>
  </si>
  <si>
    <t>姚官屯邮政支局</t>
  </si>
  <si>
    <t>沧县姚官屯乡姚官屯村</t>
  </si>
  <si>
    <t>袁红玉</t>
  </si>
  <si>
    <t>0317-4042102</t>
  </si>
  <si>
    <t>薛官屯邮政支局</t>
  </si>
  <si>
    <t>沧县薛官屯乡薛官屯村</t>
  </si>
  <si>
    <t>张朝阳</t>
  </si>
  <si>
    <t>0317-4888103</t>
  </si>
  <si>
    <t>机场邮政支局</t>
  </si>
  <si>
    <t>骞之林</t>
  </si>
  <si>
    <t>0317-4843542</t>
  </si>
  <si>
    <t>李天木邮政支局</t>
  </si>
  <si>
    <t>沧县李天木镇李天木村</t>
  </si>
  <si>
    <t>曲凯欣</t>
  </si>
  <si>
    <t>0317-4802102</t>
  </si>
  <si>
    <t>风化店邮政支局</t>
  </si>
  <si>
    <t>沧县风化店乡曹庄子村</t>
  </si>
  <si>
    <t>王宇</t>
  </si>
  <si>
    <t>0317-4801102</t>
  </si>
  <si>
    <t>东关邮政支局</t>
  </si>
  <si>
    <t>沧县旧州镇东关村</t>
  </si>
  <si>
    <t>0317-4743102</t>
  </si>
  <si>
    <t>刘庙邮政支局</t>
  </si>
  <si>
    <t>沧县刘家庙乡刘家庙村</t>
  </si>
  <si>
    <t>马凤娟</t>
  </si>
  <si>
    <t>0317-4728102</t>
  </si>
  <si>
    <t>七里淀邮政支局</t>
  </si>
  <si>
    <t>沧县汪家铺乡曹庄子村</t>
  </si>
  <si>
    <t>牛坤</t>
  </si>
  <si>
    <t>0317-4705102</t>
  </si>
  <si>
    <t>沧县张官屯邮政支局</t>
  </si>
  <si>
    <t>沧县张官屯乡张官屯村</t>
  </si>
  <si>
    <t>于泽超</t>
  </si>
  <si>
    <t>0317-4046102</t>
  </si>
  <si>
    <t>沧县捷地邮政支局</t>
  </si>
  <si>
    <t>沧县捷地乡捷地村</t>
  </si>
  <si>
    <t>王忠诚</t>
  </si>
  <si>
    <t>0317-4755102</t>
  </si>
  <si>
    <t>何官屯邮政支局</t>
  </si>
  <si>
    <t>沧县仵龙堂乡何官屯村</t>
  </si>
  <si>
    <t>朱立波</t>
  </si>
  <si>
    <t>0317-4737102</t>
  </si>
  <si>
    <t>纸房头邮政支局</t>
  </si>
  <si>
    <t>沧县纸房头镇纸房头村</t>
  </si>
  <si>
    <t>王晓俊</t>
  </si>
  <si>
    <t>0317-4048102</t>
  </si>
  <si>
    <t>褚村邮政支局</t>
  </si>
  <si>
    <t>沧县大褚村乡褚村村</t>
  </si>
  <si>
    <t>韩美美</t>
  </si>
  <si>
    <t>0317-4056102</t>
  </si>
  <si>
    <t>崔尔庄邮政支局</t>
  </si>
  <si>
    <t>沧县崔尔庄镇崔尔庄村</t>
  </si>
  <si>
    <t>周培亮</t>
  </si>
  <si>
    <t>0317-4988102</t>
  </si>
  <si>
    <t>高川邮政支局</t>
  </si>
  <si>
    <t>沧县高川乡高川村</t>
  </si>
  <si>
    <t>王培桦</t>
  </si>
  <si>
    <t>0317-4985102</t>
  </si>
  <si>
    <t>黄递铺邮政支局</t>
  </si>
  <si>
    <t>沧县黄递铺乡黄递铺村</t>
  </si>
  <si>
    <t>卢俊盈</t>
  </si>
  <si>
    <t>0317-4976102</t>
  </si>
  <si>
    <t>杜林邮政支局</t>
  </si>
  <si>
    <t>沧县杜林乡杜林村</t>
  </si>
  <si>
    <t>赵媛媛</t>
  </si>
  <si>
    <t>官厅邮政支局</t>
  </si>
  <si>
    <t>沧县大官厅乡官厅村</t>
  </si>
  <si>
    <t>刘义林</t>
  </si>
  <si>
    <t>0317-4058102</t>
  </si>
  <si>
    <t>杜生邮政支局</t>
  </si>
  <si>
    <t>沧县杜生镇杜生村</t>
  </si>
  <si>
    <t>刘学东</t>
  </si>
  <si>
    <t>0317-4052102</t>
  </si>
  <si>
    <t>渤海路邮政支局</t>
  </si>
  <si>
    <t>沧县经济开发区九河东路</t>
  </si>
  <si>
    <t>刘洪华</t>
  </si>
  <si>
    <t>东光县</t>
  </si>
  <si>
    <t>沧州市东光县揽投部</t>
  </si>
  <si>
    <t>东光县邮政路77号</t>
  </si>
  <si>
    <t>张浩</t>
  </si>
  <si>
    <t>青县</t>
  </si>
  <si>
    <t>京福路邮政支局</t>
  </si>
  <si>
    <t>河北省沧州市青县京福南路</t>
  </si>
  <si>
    <t>李红光</t>
  </si>
  <si>
    <t>盐山县</t>
  </si>
  <si>
    <t>盐山揽投部</t>
  </si>
  <si>
    <t>盐山县新华小学北侧</t>
  </si>
  <si>
    <t>付国华</t>
  </si>
  <si>
    <t>0317-6228334</t>
  </si>
  <si>
    <t>泊头市</t>
  </si>
  <si>
    <t>泊头市揽投部</t>
  </si>
  <si>
    <t>泊头市裕华路33号</t>
  </si>
  <si>
    <t>韩伟</t>
  </si>
  <si>
    <t>任丘市</t>
  </si>
  <si>
    <t>会战北道支局</t>
  </si>
  <si>
    <t>河北省任丘市会战北道56号</t>
  </si>
  <si>
    <t>耿丽娜</t>
  </si>
  <si>
    <t>0317-2224044</t>
  </si>
  <si>
    <t>河间市</t>
  </si>
  <si>
    <t>城垣路营业厅</t>
  </si>
  <si>
    <t>城垣中路123号</t>
  </si>
  <si>
    <t>史艳军</t>
  </si>
  <si>
    <t>肃宁</t>
  </si>
  <si>
    <t>肃宁县揽投部</t>
  </si>
  <si>
    <t>肃宁县集贤街火车站邮政局</t>
  </si>
  <si>
    <t>王凯兵</t>
  </si>
  <si>
    <t>0317-6123185</t>
  </si>
  <si>
    <t>献县</t>
  </si>
  <si>
    <t>献县乐寿支局</t>
  </si>
  <si>
    <t>献县水源路52号</t>
  </si>
  <si>
    <t>刘晓忠</t>
  </si>
  <si>
    <t>黄骅</t>
  </si>
  <si>
    <t>黄骅市揽投部</t>
  </si>
  <si>
    <t>河北省沧州市黄骅市渤海路与海华大街交叉口西侧黄骅邮政寄递物流共配中心</t>
  </si>
  <si>
    <t>曹绪成</t>
  </si>
  <si>
    <t>海兴县</t>
  </si>
  <si>
    <t>海兴县海政路邮政支局</t>
  </si>
  <si>
    <t>河北省沧州市海兴县海政路邮政</t>
  </si>
  <si>
    <t>杨鑫磊</t>
  </si>
  <si>
    <t>吴桥县</t>
  </si>
  <si>
    <t>泰山道邮政支局</t>
  </si>
  <si>
    <t>河北省沧州市吴桥县泰山道北首</t>
  </si>
  <si>
    <t>王丽</t>
  </si>
  <si>
    <t>0317-7343275</t>
  </si>
  <si>
    <t>南皮县</t>
  </si>
  <si>
    <t>南皮县揽投部</t>
  </si>
  <si>
    <t>南皮县安顺南大街79号</t>
  </si>
  <si>
    <t>刘兰春</t>
  </si>
  <si>
    <t>0317-8853339</t>
  </si>
  <si>
    <t>孟村县</t>
  </si>
  <si>
    <t>孟村县邮政处理中心</t>
  </si>
  <si>
    <t>孟村县团结路东环南侧</t>
  </si>
  <si>
    <t>城区</t>
  </si>
  <si>
    <t>沧州市建北揽投部</t>
  </si>
  <si>
    <t>沧州市新华区九州大厦6号门市</t>
  </si>
  <si>
    <t>冯裕龙</t>
  </si>
  <si>
    <t>沧州市经开揽投部</t>
  </si>
  <si>
    <t>沧州市开发区九河东路1号</t>
  </si>
  <si>
    <t>李杰</t>
  </si>
  <si>
    <t>沧州市黄河东路揽投部</t>
  </si>
  <si>
    <t>沧州新华区小赵庄乡铁西大街沧县地方道路管理站南20米邮政仓库</t>
  </si>
  <si>
    <t>王尚志</t>
  </si>
  <si>
    <t>沧州市高新区揽投部</t>
  </si>
  <si>
    <t>沧州市运河区运河工业园区瀛海路南侧向海北路</t>
  </si>
  <si>
    <t>郑华庆</t>
  </si>
  <si>
    <t>沧州市狮城揽投部</t>
  </si>
  <si>
    <t>沧州市运河区黄河西路29号车辆厂院内</t>
  </si>
  <si>
    <t>李世松</t>
  </si>
  <si>
    <t>沧州市运西揽投部</t>
  </si>
  <si>
    <t>沧州市运河区小王庄镇韩家场村</t>
  </si>
  <si>
    <t>李洪亮</t>
  </si>
  <si>
    <t>衡水市</t>
  </si>
  <si>
    <t>冀州</t>
  </si>
  <si>
    <t>冀州邮政寄递营业部</t>
  </si>
  <si>
    <t>信都西路445号</t>
  </si>
  <si>
    <t>段宝龙</t>
  </si>
  <si>
    <t>0318-8610185</t>
  </si>
  <si>
    <t>枣强</t>
  </si>
  <si>
    <t>枣强火车站营业部</t>
  </si>
  <si>
    <t>火车站广场南侧</t>
  </si>
  <si>
    <t>朱希魁</t>
  </si>
  <si>
    <t>0318-8233185</t>
  </si>
  <si>
    <t>武邑</t>
  </si>
  <si>
    <t>武邑建设西路营业支局</t>
  </si>
  <si>
    <t>建设西路97号</t>
  </si>
  <si>
    <t>付青</t>
  </si>
  <si>
    <t>0318-5718133</t>
  </si>
  <si>
    <t>深州</t>
  </si>
  <si>
    <t>深州镇城区揽投部</t>
  </si>
  <si>
    <t>深州长江东路12号</t>
  </si>
  <si>
    <t>郝山石</t>
  </si>
  <si>
    <t>0318-3395887</t>
  </si>
  <si>
    <t>武强</t>
  </si>
  <si>
    <t>武强县振兴路邮政支局</t>
  </si>
  <si>
    <t>武强县振兴路105号</t>
  </si>
  <si>
    <t>徐兰香</t>
  </si>
  <si>
    <t>0318-3893246</t>
  </si>
  <si>
    <t>饶阳</t>
  </si>
  <si>
    <t>饶阳县城关支局</t>
  </si>
  <si>
    <t>饶阳县人和东路86号</t>
  </si>
  <si>
    <t>徐美艳</t>
  </si>
  <si>
    <t>安平</t>
  </si>
  <si>
    <t>安平镇速递揽投部</t>
  </si>
  <si>
    <t>为民西路196号</t>
  </si>
  <si>
    <t>周琪</t>
  </si>
  <si>
    <t>0318-7523789</t>
  </si>
  <si>
    <t>故城</t>
  </si>
  <si>
    <t>故城县郑口镇康宁路支局</t>
  </si>
  <si>
    <t>康宁路1号</t>
  </si>
  <si>
    <t>黄艳君</t>
  </si>
  <si>
    <t>0318-5328607</t>
  </si>
  <si>
    <t>景县</t>
  </si>
  <si>
    <t>景县景州镇揽投部</t>
  </si>
  <si>
    <t>景县景新大街南侧亚夫路西</t>
  </si>
  <si>
    <t xml:space="preserve">孙彪 </t>
  </si>
  <si>
    <t>0318-4221062</t>
  </si>
  <si>
    <t>阜城</t>
  </si>
  <si>
    <t>阜城县府前路邮政支局</t>
  </si>
  <si>
    <t>阜城县富强东路139号</t>
  </si>
  <si>
    <t>孟婷</t>
  </si>
  <si>
    <t>0318-4663010</t>
  </si>
  <si>
    <t>衡水市橡胶城揽投部</t>
  </si>
  <si>
    <t>衡水市南环东路橡胶城三区五号</t>
  </si>
  <si>
    <t>王震</t>
  </si>
  <si>
    <t>0318-2063698</t>
  </si>
  <si>
    <t>衡水市车站揽投部</t>
  </si>
  <si>
    <t>衡水市桃城区中心街3号</t>
  </si>
  <si>
    <t>薛秋华</t>
  </si>
  <si>
    <t>0318-2118114</t>
  </si>
  <si>
    <t>衡水市高新区揽投部</t>
  </si>
  <si>
    <t>衡水市高新区振华路孙西营村广场</t>
  </si>
  <si>
    <t>张振林</t>
  </si>
  <si>
    <t>0318-2351183</t>
  </si>
  <si>
    <t>衡水市人民西路揽投部</t>
  </si>
  <si>
    <t>衡水市人民西路2029号</t>
  </si>
  <si>
    <t>司向东</t>
  </si>
  <si>
    <t>0318-2330899</t>
  </si>
  <si>
    <t>衡水市永安路揽投部</t>
  </si>
  <si>
    <t>衡水市桃城区路北街道永安路与中华大街交叉口加油站东临邮政永安路营业部</t>
  </si>
  <si>
    <t>张文达</t>
  </si>
  <si>
    <t>0318-2861678</t>
  </si>
  <si>
    <t>衡水市和平路揽投部</t>
  </si>
  <si>
    <t>衡水市红旗大街13号</t>
  </si>
  <si>
    <t>李晨浩</t>
  </si>
  <si>
    <t>0318-2232339</t>
  </si>
  <si>
    <t>衡水市永兴路揽投部</t>
  </si>
  <si>
    <t>衡水市永兴西路898号滏丰家园对过</t>
  </si>
  <si>
    <t>任颖</t>
  </si>
  <si>
    <t>0318-2063687</t>
  </si>
  <si>
    <t>雄安</t>
  </si>
  <si>
    <t>容城县</t>
  </si>
  <si>
    <t>容城县罗萨揽投部</t>
  </si>
  <si>
    <t>河北省容城县白洋淀大道1号茂丰产业园内</t>
  </si>
  <si>
    <t>阴凯</t>
  </si>
  <si>
    <t>安新县</t>
  </si>
  <si>
    <t>安新县建设揽投部</t>
  </si>
  <si>
    <t>河北省安新县建设大街361号</t>
  </si>
  <si>
    <t>辛超</t>
  </si>
  <si>
    <t>雄县</t>
  </si>
  <si>
    <t>雄县文昌揽投部</t>
  </si>
  <si>
    <t>河北省雄县文昌大家295号邮政局园内</t>
  </si>
  <si>
    <t>王平</t>
  </si>
  <si>
    <t>山西</t>
  </si>
  <si>
    <t>晋城</t>
  </si>
  <si>
    <t>泽州路揽投部</t>
  </si>
  <si>
    <t>城区泽州路1782号邮政大院内</t>
  </si>
  <si>
    <t>马啸、申原</t>
  </si>
  <si>
    <t>文昌街揽投部</t>
  </si>
  <si>
    <t>城区文昌西街晋城商业银行（文昌街支行）西北侧</t>
  </si>
  <si>
    <t>杨羊、周香鱼</t>
  </si>
  <si>
    <t>泽州</t>
  </si>
  <si>
    <t>金村揽投部</t>
  </si>
  <si>
    <t>金村镇孟匠新区25号</t>
  </si>
  <si>
    <t>齐晋富、王雅</t>
  </si>
  <si>
    <t>高平</t>
  </si>
  <si>
    <t>高平揽投部</t>
  </si>
  <si>
    <t>高平市长平东街474号</t>
  </si>
  <si>
    <t>程宇、张芸</t>
  </si>
  <si>
    <t>陵川</t>
  </si>
  <si>
    <t>陵川揽投部</t>
  </si>
  <si>
    <t>陵川县凌云街49号</t>
  </si>
  <si>
    <t>娄刚陵、王邵慧</t>
  </si>
  <si>
    <t>沁水</t>
  </si>
  <si>
    <t>沁水揽投部</t>
  </si>
  <si>
    <t>沁水县新建东街759号</t>
  </si>
  <si>
    <t>张海燕、裴璇</t>
  </si>
  <si>
    <t>阳城</t>
  </si>
  <si>
    <t>阳城揽投部</t>
  </si>
  <si>
    <t>阳城县新阳东街68号</t>
  </si>
  <si>
    <t>邢晚阳、赵成东</t>
  </si>
  <si>
    <t>朔州</t>
  </si>
  <si>
    <t>怀仁市</t>
  </si>
  <si>
    <t>怀仁市云州西街邮政支局</t>
  </si>
  <si>
    <t>怀仁市怀贤街18号</t>
  </si>
  <si>
    <t>刘海兵</t>
  </si>
  <si>
    <t>朔州市振华揽投部</t>
  </si>
  <si>
    <t>朔州市振华西街2号</t>
  </si>
  <si>
    <t>梁富</t>
  </si>
  <si>
    <t>平鲁</t>
  </si>
  <si>
    <t>朔州市平安东街揽投部</t>
  </si>
  <si>
    <t>平鲁区平安东街9号</t>
  </si>
  <si>
    <t>马宝林</t>
  </si>
  <si>
    <t>山阴</t>
  </si>
  <si>
    <t>山阴县府南路揽投部</t>
  </si>
  <si>
    <t>山阴县府南路2号</t>
  </si>
  <si>
    <t>苑晓</t>
  </si>
  <si>
    <t>右玉</t>
  </si>
  <si>
    <t>右玉县玉林西街揽投部</t>
  </si>
  <si>
    <t>右玉县玉林西街3号</t>
  </si>
  <si>
    <t>杨海兵</t>
  </si>
  <si>
    <t>应县</t>
  </si>
  <si>
    <t>应县寄环西路揽投部</t>
  </si>
  <si>
    <t>应县金城西街</t>
  </si>
  <si>
    <t>孙雁山</t>
  </si>
  <si>
    <t>阳泉</t>
  </si>
  <si>
    <t>平定县</t>
  </si>
  <si>
    <t>大楼支局</t>
  </si>
  <si>
    <t>阳泉市平定县东大街126号邮政局</t>
  </si>
  <si>
    <t>乔瑞红</t>
  </si>
  <si>
    <t>0353-6064205</t>
  </si>
  <si>
    <t>盂县</t>
  </si>
  <si>
    <t>二畛坪支局</t>
  </si>
  <si>
    <t>阳泉市盂县金龙西街46号</t>
  </si>
  <si>
    <t>代丽丽</t>
  </si>
  <si>
    <t>0353-8061015</t>
  </si>
  <si>
    <t>车站支局</t>
  </si>
  <si>
    <t>德胜街与迎宾路交叉库西100米</t>
  </si>
  <si>
    <t>史慧荣</t>
  </si>
  <si>
    <t>0353-2038392</t>
  </si>
  <si>
    <t>马家坪揽投部</t>
  </si>
  <si>
    <t>阳泉市矿区北大西街366号</t>
  </si>
  <si>
    <t>尹钦</t>
  </si>
  <si>
    <t>0353-4063761</t>
  </si>
  <si>
    <t>荫营东大街揽投部</t>
  </si>
  <si>
    <t>阳泉市郊区荫营矿行政科后院</t>
  </si>
  <si>
    <t>郭海洋</t>
  </si>
  <si>
    <t>运城</t>
  </si>
  <si>
    <t>盐湖区</t>
  </si>
  <si>
    <t>运城市货场西路揽投部</t>
  </si>
  <si>
    <t>运城市盐湖区货场路16号（邮件处理中心院内）</t>
  </si>
  <si>
    <t>王强</t>
  </si>
  <si>
    <t>永济</t>
  </si>
  <si>
    <t>永济市揽投部</t>
  </si>
  <si>
    <t>运城市永济市舜都大道与振兴西街交叉路口往东南约50米</t>
  </si>
  <si>
    <t>谢蓉蓉</t>
  </si>
  <si>
    <t>芮城</t>
  </si>
  <si>
    <t>芮城县揽投部</t>
  </si>
  <si>
    <t>运城市芮城县洞宾西街69号交警队东100米</t>
  </si>
  <si>
    <t>杨晨</t>
  </si>
  <si>
    <t>临猗</t>
  </si>
  <si>
    <t>临猗县揽投部</t>
  </si>
  <si>
    <t>运城市临猗县猗氏镇东环南路95号</t>
  </si>
  <si>
    <t>雷波</t>
  </si>
  <si>
    <t>万荣</t>
  </si>
  <si>
    <t>万荣县揽投部</t>
  </si>
  <si>
    <t>运城市万荣县后土大道万荣县人民医院东南侧约80米</t>
  </si>
  <si>
    <t>张致远</t>
  </si>
  <si>
    <t>新绛</t>
  </si>
  <si>
    <t>新绛县揽投部</t>
  </si>
  <si>
    <t>运城市新绛县轻工路轻纺工业园内</t>
  </si>
  <si>
    <t>董策</t>
  </si>
  <si>
    <t>稷山</t>
  </si>
  <si>
    <t>稷山县揽投部</t>
  </si>
  <si>
    <t>运城市稷山县稷峰东街富康小区(稷峰街)南侧约30米</t>
  </si>
  <si>
    <t>江郑琦</t>
  </si>
  <si>
    <t>河津</t>
  </si>
  <si>
    <t>河津市揽投部</t>
  </si>
  <si>
    <t>运城市河津市龙门大道中国农业银行东侧40米</t>
  </si>
  <si>
    <t>李裕锋</t>
  </si>
  <si>
    <t>闻喜</t>
  </si>
  <si>
    <t>闻喜县揽投部</t>
  </si>
  <si>
    <t>运城市闻喜县太风东路882号</t>
  </si>
  <si>
    <t>李铮帅</t>
  </si>
  <si>
    <t>夏县</t>
  </si>
  <si>
    <t>夏县揽投部</t>
  </si>
  <si>
    <t>运城市夏县县城新建南路16号</t>
  </si>
  <si>
    <t>李明辉</t>
  </si>
  <si>
    <t>绛县</t>
  </si>
  <si>
    <t>绛县揽投部</t>
  </si>
  <si>
    <t>运城市绛县振兴东街196号</t>
  </si>
  <si>
    <t>杨海冬</t>
  </si>
  <si>
    <t>平陆</t>
  </si>
  <si>
    <t>平陆县揽投部</t>
  </si>
  <si>
    <t>运城市平陆县西大街41号</t>
  </si>
  <si>
    <t>赵鹏亮</t>
  </si>
  <si>
    <t>垣曲</t>
  </si>
  <si>
    <t>垣曲县揽投部</t>
  </si>
  <si>
    <t>运城市垣曲县黄河东路世代春天南侧约40米</t>
  </si>
  <si>
    <t>李永红</t>
  </si>
  <si>
    <t>晋中</t>
  </si>
  <si>
    <t>平遥县</t>
  </si>
  <si>
    <t>上西关营业厅</t>
  </si>
  <si>
    <t>上西关街43号</t>
  </si>
  <si>
    <t>冀年峰</t>
  </si>
  <si>
    <t>昔阳县</t>
  </si>
  <si>
    <t>昔阳县新建南路邮政所</t>
  </si>
  <si>
    <t>昔阳县新建南路212号</t>
  </si>
  <si>
    <t>孔祥平</t>
  </si>
  <si>
    <t>寿阳县</t>
  </si>
  <si>
    <t>新开北路邮政所</t>
  </si>
  <si>
    <t>寿阳县朝阳街一号</t>
  </si>
  <si>
    <t>陈霞霞</t>
  </si>
  <si>
    <t>0354-4634267</t>
  </si>
  <si>
    <t>和顺县</t>
  </si>
  <si>
    <t>和顺县太和路邮政所</t>
  </si>
  <si>
    <t>和顺县太和路44号</t>
  </si>
  <si>
    <t>马青竹</t>
  </si>
  <si>
    <t>0354－8348532</t>
  </si>
  <si>
    <t>左权县</t>
  </si>
  <si>
    <t>左权县北大街营业所</t>
  </si>
  <si>
    <t>左权县北大街21号</t>
  </si>
  <si>
    <t>张娜</t>
  </si>
  <si>
    <t>03548540822</t>
  </si>
  <si>
    <t>榆社县</t>
  </si>
  <si>
    <t>榆社县东升街邮政所</t>
  </si>
  <si>
    <t>榆社县东升街56号</t>
  </si>
  <si>
    <t>胡艳红</t>
  </si>
  <si>
    <t>王晋15135410006</t>
  </si>
  <si>
    <t>太谷区</t>
  </si>
  <si>
    <t>中心营业厅</t>
  </si>
  <si>
    <t>山西省晋中市太谷区108国道1号</t>
  </si>
  <si>
    <t>李佳珂</t>
  </si>
  <si>
    <t>赵苑蓉15534989068</t>
  </si>
  <si>
    <t>祁县</t>
  </si>
  <si>
    <t>祁县昭馀揽投部</t>
  </si>
  <si>
    <t>祁县昭馀镇丰泽村邮件处理中心</t>
  </si>
  <si>
    <t>吕俊</t>
  </si>
  <si>
    <t>李静13753424897</t>
  </si>
  <si>
    <t>介休市</t>
  </si>
  <si>
    <t>介休市邮政局邮营组</t>
  </si>
  <si>
    <t>介休市裕华路中国联通门面</t>
  </si>
  <si>
    <t>靳强</t>
  </si>
  <si>
    <t>0354-7225754</t>
  </si>
  <si>
    <t>灵石县</t>
  </si>
  <si>
    <t>灵石县新建街营业厅</t>
  </si>
  <si>
    <t>灵石县新建街1号</t>
  </si>
  <si>
    <t>姜俊健</t>
  </si>
  <si>
    <t>于莹13453259789</t>
  </si>
  <si>
    <t>榆次区</t>
  </si>
  <si>
    <t>安宁揽投部</t>
  </si>
  <si>
    <t>安宁街587号</t>
  </si>
  <si>
    <t>郭小文</t>
  </si>
  <si>
    <t>榆太揽投部</t>
  </si>
  <si>
    <t>汇通南路313号</t>
  </si>
  <si>
    <t>房鹏</t>
  </si>
  <si>
    <t>吕梁</t>
  </si>
  <si>
    <t>离石区</t>
  </si>
  <si>
    <t>久安路邮政支局</t>
  </si>
  <si>
    <t>吕梁市离石区久安路</t>
  </si>
  <si>
    <t>刘运刚</t>
  </si>
  <si>
    <t>汾阳</t>
  </si>
  <si>
    <t>西关邮政支局</t>
  </si>
  <si>
    <t>汾阳市英雄中路</t>
  </si>
  <si>
    <t>赵中华</t>
  </si>
  <si>
    <t>文水</t>
  </si>
  <si>
    <t>西大街邮政支局</t>
  </si>
  <si>
    <t>文水县则天大街</t>
  </si>
  <si>
    <t>李亚婷</t>
  </si>
  <si>
    <t>交城</t>
  </si>
  <si>
    <t>沙河西街邮政支局</t>
  </si>
  <si>
    <t>交城县天宁镇沙河西街22号</t>
  </si>
  <si>
    <t>张娟花</t>
  </si>
  <si>
    <t>孝义</t>
  </si>
  <si>
    <t>迎宾路邮政支局</t>
  </si>
  <si>
    <t>孝义市迎宾路5号</t>
  </si>
  <si>
    <t>薛莉</t>
  </si>
  <si>
    <t>临县</t>
  </si>
  <si>
    <t>革命街邮政支局</t>
  </si>
  <si>
    <t>临县革命街149号</t>
  </si>
  <si>
    <t>王小桃</t>
  </si>
  <si>
    <t>兴县</t>
  </si>
  <si>
    <t>新建西路邮政支局</t>
  </si>
  <si>
    <t>兴县晋绥西路</t>
  </si>
  <si>
    <t>高海林</t>
  </si>
  <si>
    <t>岚县</t>
  </si>
  <si>
    <t>向阳路邮政支局</t>
  </si>
  <si>
    <t>岚县向阳路农业银行对面</t>
  </si>
  <si>
    <t>李全英</t>
  </si>
  <si>
    <t>交口</t>
  </si>
  <si>
    <t>龙泉街邮政支局</t>
  </si>
  <si>
    <t>交口县水头镇龙泉街23号</t>
  </si>
  <si>
    <t>韩秀枝</t>
  </si>
  <si>
    <t>石楼</t>
  </si>
  <si>
    <t>新建路邮政支局</t>
  </si>
  <si>
    <t>石楼县沁园春街</t>
  </si>
  <si>
    <t>祁候亮</t>
  </si>
  <si>
    <t>柳林</t>
  </si>
  <si>
    <t>电厂邮政支局</t>
  </si>
  <si>
    <t>柳林县贺昌大街</t>
  </si>
  <si>
    <t>于艳红</t>
  </si>
  <si>
    <t>方山</t>
  </si>
  <si>
    <t>方正街邮政支局</t>
  </si>
  <si>
    <t>方山县方正街37号</t>
  </si>
  <si>
    <t>车雪梅</t>
  </si>
  <si>
    <t>中阳</t>
  </si>
  <si>
    <t>中阳邮政中心营业厅</t>
  </si>
  <si>
    <t>中阳县凤城街56号</t>
  </si>
  <si>
    <t>许侯丽</t>
  </si>
  <si>
    <t>太原</t>
  </si>
  <si>
    <t>迎泽区</t>
  </si>
  <si>
    <t>柳巷揽投部</t>
  </si>
  <si>
    <t>纯阳宫51号</t>
  </si>
  <si>
    <t>文亚荣</t>
  </si>
  <si>
    <t>解放路揽投部</t>
  </si>
  <si>
    <t>西海街都市广场西门中国邮政速递</t>
  </si>
  <si>
    <t>李彪杰</t>
  </si>
  <si>
    <t>双西揽投部</t>
  </si>
  <si>
    <t>东坡斜巷38号</t>
  </si>
  <si>
    <t>李  冰</t>
  </si>
  <si>
    <t>桃南揽投部</t>
  </si>
  <si>
    <t>康乐街南巷37号</t>
  </si>
  <si>
    <t>赵富强</t>
  </si>
  <si>
    <t>长风东揽投部</t>
  </si>
  <si>
    <t>建设南路211号院内</t>
  </si>
  <si>
    <t>王栋</t>
  </si>
  <si>
    <t>朝阳街揽投部</t>
  </si>
  <si>
    <t>朝阳街238号</t>
  </si>
  <si>
    <t>王兴伟</t>
  </si>
  <si>
    <t>广场揽投部</t>
  </si>
  <si>
    <t>建设北路6号提升楼</t>
  </si>
  <si>
    <t>张伟伟</t>
  </si>
  <si>
    <t>万柏林区</t>
  </si>
  <si>
    <t>千峰北揽投部</t>
  </si>
  <si>
    <t>万柏林区文兴路军安里小区16号楼底商</t>
  </si>
  <si>
    <t>姚睿</t>
  </si>
  <si>
    <t>迎泽西揽投部</t>
  </si>
  <si>
    <t>万柏林区千峰南路16号（千峰邮政储蓄营业所后院）</t>
  </si>
  <si>
    <t>李  静</t>
  </si>
  <si>
    <t>晋祠路揽投部</t>
  </si>
  <si>
    <t>万柏林区千峰南路140号（西岸南区北门底商）</t>
  </si>
  <si>
    <t>刘帅</t>
  </si>
  <si>
    <t>小店区</t>
  </si>
  <si>
    <t>晋阳街揽投部</t>
  </si>
  <si>
    <t>太原综改示范区科技街14号星羽体育院内</t>
  </si>
  <si>
    <t>冯琳</t>
  </si>
  <si>
    <t>0351-7028219</t>
  </si>
  <si>
    <t>尖草坪区</t>
  </si>
  <si>
    <t>迎新街揽投部</t>
  </si>
  <si>
    <t>尖草坪区迎新街街道迎新路22号</t>
  </si>
  <si>
    <t>焦  成</t>
  </si>
  <si>
    <t>0351-3058270</t>
  </si>
  <si>
    <t>中北大学揽投部</t>
  </si>
  <si>
    <t>尖草坪区学院路3号中北大学揽投部</t>
  </si>
  <si>
    <t>陈建红</t>
  </si>
  <si>
    <t>0351-4637742</t>
  </si>
  <si>
    <t>兴华街揽投部</t>
  </si>
  <si>
    <t>尖草坪区和平北路西流佳苑4号楼底商</t>
  </si>
  <si>
    <t>邓俊达</t>
  </si>
  <si>
    <t>大同路揽投部</t>
  </si>
  <si>
    <t>尖草坪区大同路赵庄小学对面</t>
  </si>
  <si>
    <t>薛红丽</t>
  </si>
  <si>
    <t>晋源</t>
  </si>
  <si>
    <t>南屯揽投部</t>
  </si>
  <si>
    <t>晋源区千峰南路万水大市场东5门右手边</t>
  </si>
  <si>
    <t>杨志珍</t>
  </si>
  <si>
    <t>杏花岭区</t>
  </si>
  <si>
    <t>龙潭揽投部</t>
  </si>
  <si>
    <t>杏花岭区前营纺街8号</t>
  </si>
  <si>
    <t>石志国</t>
  </si>
  <si>
    <t>大东关揽投部</t>
  </si>
  <si>
    <t>杏花岭区新街南二巷新春龙城苑A区底商</t>
  </si>
  <si>
    <t>罗子俊</t>
  </si>
  <si>
    <t>敦化坊揽投部</t>
  </si>
  <si>
    <t>杏花岭区国樾龙城B区底商1066号</t>
  </si>
  <si>
    <t>张雷</t>
  </si>
  <si>
    <t>阳曲</t>
  </si>
  <si>
    <t>政务客户揽投部</t>
  </si>
  <si>
    <t>阳曲县新阳西大街45号</t>
  </si>
  <si>
    <t>方凤</t>
  </si>
  <si>
    <t>娄烦县</t>
  </si>
  <si>
    <t>北大街揽投部</t>
  </si>
  <si>
    <t>娄烦县北大街邮政分公司院内</t>
  </si>
  <si>
    <t>清徐</t>
  </si>
  <si>
    <t>清徐揽投部</t>
  </si>
  <si>
    <t>清徐县307国道罗家庄明升汽修园内</t>
  </si>
  <si>
    <t>古交</t>
  </si>
  <si>
    <t>直属揽投部</t>
  </si>
  <si>
    <t>古交市青年路3号邮政院内</t>
  </si>
  <si>
    <t>孙连生</t>
  </si>
  <si>
    <t>长治</t>
  </si>
  <si>
    <t>潞州区</t>
  </si>
  <si>
    <t>八一广场营业部</t>
  </si>
  <si>
    <t>八一广场西南角</t>
  </si>
  <si>
    <t>程娟</t>
  </si>
  <si>
    <t>上党区</t>
  </si>
  <si>
    <t>长治县新建路南116号</t>
  </si>
  <si>
    <t>陈小芳</t>
  </si>
  <si>
    <t>0355-8081237</t>
  </si>
  <si>
    <t>屯留区</t>
  </si>
  <si>
    <t>建设北路邮政支局</t>
  </si>
  <si>
    <t>屯留县建设北路137号</t>
  </si>
  <si>
    <t>成翠平</t>
  </si>
  <si>
    <t>0355-7523743</t>
  </si>
  <si>
    <t>潞城区</t>
  </si>
  <si>
    <t>卢北邮政所</t>
  </si>
  <si>
    <t>潞城区府东北路152号</t>
  </si>
  <si>
    <t>赵建华</t>
  </si>
  <si>
    <t>壶关县</t>
  </si>
  <si>
    <t>西城路邮政支局</t>
  </si>
  <si>
    <t>壶关县西城路169号</t>
  </si>
  <si>
    <t>闫海燕</t>
  </si>
  <si>
    <t>0355-8771386</t>
  </si>
  <si>
    <t>平顺县</t>
  </si>
  <si>
    <t>中国邮政集团有限公司山西省平顺县兴华西街揽投部</t>
  </si>
  <si>
    <t>平顺县青羊镇兴华西街62号</t>
  </si>
  <si>
    <t>牛瑞斌</t>
  </si>
  <si>
    <t>黎城县</t>
  </si>
  <si>
    <t>城西路邮政支局</t>
  </si>
  <si>
    <t>黎城县城西路82号</t>
  </si>
  <si>
    <t>刘素风</t>
  </si>
  <si>
    <t>长子县</t>
  </si>
  <si>
    <t>东大街邮政支局</t>
  </si>
  <si>
    <t>长子县东大街75号</t>
  </si>
  <si>
    <t>石宇慧</t>
  </si>
  <si>
    <t>0355-8323080</t>
  </si>
  <si>
    <t>襄垣县</t>
  </si>
  <si>
    <t>太行路邮政支局</t>
  </si>
  <si>
    <t>襄垣县太行路235号</t>
  </si>
  <si>
    <t>赵茜</t>
  </si>
  <si>
    <t>0355-7291404</t>
  </si>
  <si>
    <t>武乡县</t>
  </si>
  <si>
    <t>宝塔街邮政支局</t>
  </si>
  <si>
    <t>武乡县宝塔街41号</t>
  </si>
  <si>
    <t xml:space="preserve">李亚鹏 </t>
  </si>
  <si>
    <t>沁县</t>
  </si>
  <si>
    <t>中国邮政集团公司山西省沁县邮政营业厅</t>
  </si>
  <si>
    <t>沁县红旗街1号</t>
  </si>
  <si>
    <t>高瑾</t>
  </si>
  <si>
    <t>沁源县</t>
  </si>
  <si>
    <t>人民路营业所</t>
  </si>
  <si>
    <t>沁河镇人民路112号</t>
  </si>
  <si>
    <t>樊雪琴</t>
  </si>
  <si>
    <t>13903557269</t>
  </si>
  <si>
    <t>临汾</t>
  </si>
  <si>
    <t>曲沃县</t>
  </si>
  <si>
    <t>曲沃县中心营业厅</t>
  </si>
  <si>
    <t>曲沃县晋都南路42号</t>
  </si>
  <si>
    <t>李亚茹</t>
  </si>
  <si>
    <t>霍州市</t>
  </si>
  <si>
    <t>滨河路邮政营业厅</t>
  </si>
  <si>
    <t>霍州市滨河路移动公司隔壁</t>
  </si>
  <si>
    <t>孙利丽</t>
  </si>
  <si>
    <t>0357-5628447</t>
  </si>
  <si>
    <t>安泽县</t>
  </si>
  <si>
    <t>安泽县中心营业厅</t>
  </si>
  <si>
    <t>泽民路119号</t>
  </si>
  <si>
    <t>韩勇</t>
  </si>
  <si>
    <t>浮山县</t>
  </si>
  <si>
    <t>新风街邮政支局</t>
  </si>
  <si>
    <t>新风南街</t>
  </si>
  <si>
    <t>段春娟</t>
  </si>
  <si>
    <t>古县</t>
  </si>
  <si>
    <t>古县相如路营业厅</t>
  </si>
  <si>
    <t>相如路185号</t>
  </si>
  <si>
    <t>韩国玲</t>
  </si>
  <si>
    <t>尧都区</t>
  </si>
  <si>
    <t>平阳北街邮政</t>
  </si>
  <si>
    <t>平阳北街2号</t>
  </si>
  <si>
    <t>贺建芳</t>
  </si>
  <si>
    <t>中心揽投部站</t>
  </si>
  <si>
    <t>郑林阳</t>
  </si>
  <si>
    <t>侯马市</t>
  </si>
  <si>
    <t>侯马市新田路揽投部</t>
  </si>
  <si>
    <t>侯马市新田路19号</t>
  </si>
  <si>
    <t>杨飞</t>
  </si>
  <si>
    <t>隰县</t>
  </si>
  <si>
    <t>隰县中心营业厅</t>
  </si>
  <si>
    <t>隰县北大街16号</t>
  </si>
  <si>
    <t>苏荣荣</t>
  </si>
  <si>
    <t>大宁县</t>
  </si>
  <si>
    <t>大宁县中心营业厅</t>
  </si>
  <si>
    <t>东街99号</t>
  </si>
  <si>
    <t>贺明杰</t>
  </si>
  <si>
    <t>汾西县</t>
  </si>
  <si>
    <t>汾西县西大街营业厅</t>
  </si>
  <si>
    <t>汾西县西大街</t>
  </si>
  <si>
    <t>杨九平</t>
  </si>
  <si>
    <t>永和县</t>
  </si>
  <si>
    <t>永和县正大路10号</t>
  </si>
  <si>
    <t>白丽青</t>
  </si>
  <si>
    <t>洪洞县</t>
  </si>
  <si>
    <t>洪洞县古槐北路邮政支局</t>
  </si>
  <si>
    <t>洪洞县古槐北路107号</t>
  </si>
  <si>
    <t>许芳芳</t>
  </si>
  <si>
    <t>蒲县</t>
  </si>
  <si>
    <t>北关营业所</t>
  </si>
  <si>
    <t>蒲县十字街百货大楼北侧</t>
  </si>
  <si>
    <t>贺艳萍</t>
  </si>
  <si>
    <t>乡宁</t>
  </si>
  <si>
    <t>乡宁县鄂西营业厅</t>
  </si>
  <si>
    <t>乡宁县昌宁镇鄂城西街89号</t>
  </si>
  <si>
    <t>付润琴</t>
  </si>
  <si>
    <t>吉县</t>
  </si>
  <si>
    <t>吉县新华街揽投部</t>
  </si>
  <si>
    <t>新华街111号</t>
  </si>
  <si>
    <t>襄汾</t>
  </si>
  <si>
    <t>襄汾县新建路3号</t>
  </si>
  <si>
    <t>刘润霞</t>
  </si>
  <si>
    <t>0357-3623124</t>
  </si>
  <si>
    <t>翼城县</t>
  </si>
  <si>
    <t>红旗街邮政支局</t>
  </si>
  <si>
    <t>红旗街137号</t>
  </si>
  <si>
    <t>刘文燕</t>
  </si>
  <si>
    <t>大同</t>
  </si>
  <si>
    <t>新荣区</t>
  </si>
  <si>
    <t>新荣中心营业厅</t>
  </si>
  <si>
    <t>大同市新荣区长城东街1号</t>
  </si>
  <si>
    <t>郭丽萍</t>
  </si>
  <si>
    <t>云州区</t>
  </si>
  <si>
    <t>大西街营业厅</t>
  </si>
  <si>
    <t>大同市云州区西坪镇坪邑西街7号</t>
  </si>
  <si>
    <t>刘娜</t>
  </si>
  <si>
    <t>阳高县</t>
  </si>
  <si>
    <t>金光邮政所</t>
  </si>
  <si>
    <t>大同市阳高县城金光路南端</t>
  </si>
  <si>
    <t>贺子君</t>
  </si>
  <si>
    <t>天镇县</t>
  </si>
  <si>
    <t>北门外邮政所</t>
  </si>
  <si>
    <t>大同市天镇北门外邮政</t>
  </si>
  <si>
    <t>熊英</t>
  </si>
  <si>
    <t>广灵县</t>
  </si>
  <si>
    <t>西关邮政所</t>
  </si>
  <si>
    <t>大同市广灵县西关工字路邮政局院内</t>
  </si>
  <si>
    <t>仝宗鑫</t>
  </si>
  <si>
    <t>浑源县</t>
  </si>
  <si>
    <t>浑源县邮政支局</t>
  </si>
  <si>
    <t>大同市浑源县迎宾西街1号</t>
  </si>
  <si>
    <t>师潇乐</t>
  </si>
  <si>
    <t>灵丘县</t>
  </si>
  <si>
    <t>新建北路邮政支局</t>
  </si>
  <si>
    <t>大同市灵丘县新建北路511号</t>
  </si>
  <si>
    <t>韩飞</t>
  </si>
  <si>
    <t>左云县</t>
  </si>
  <si>
    <t>左云县邮政支局</t>
  </si>
  <si>
    <t>大同市左云县云新西大街（文化文场旁）</t>
  </si>
  <si>
    <t>张海清</t>
  </si>
  <si>
    <t>平城区</t>
  </si>
  <si>
    <t>师院揽投部</t>
  </si>
  <si>
    <t>大同大学内</t>
  </si>
  <si>
    <t xml:space="preserve">因晓敏 </t>
  </si>
  <si>
    <t>太和路馨泰家园西区西门</t>
  </si>
  <si>
    <t>王建军</t>
  </si>
  <si>
    <t>西京揽投部</t>
  </si>
  <si>
    <t>睿和锦城东区南门5号商铺</t>
  </si>
  <si>
    <t>班永华</t>
  </si>
  <si>
    <t>南城揽投部</t>
  </si>
  <si>
    <t>德安路42号新中佳苑南门</t>
  </si>
  <si>
    <t>鲁学峰</t>
  </si>
  <si>
    <t>东城揽投部</t>
  </si>
  <si>
    <t>司令部街17号</t>
  </si>
  <si>
    <t>高宇</t>
  </si>
  <si>
    <t>云冈区</t>
  </si>
  <si>
    <t>恒安揽投部</t>
  </si>
  <si>
    <t>恒安一中西门12商铺</t>
  </si>
  <si>
    <t>杜生忠</t>
  </si>
  <si>
    <t>平旺揽投部</t>
  </si>
  <si>
    <t>云冈区同乐苑外底商3号</t>
  </si>
  <si>
    <t>孟轶龙</t>
  </si>
  <si>
    <t>忻州</t>
  </si>
  <si>
    <t>岢岚</t>
  </si>
  <si>
    <t>安元街邮政支局</t>
  </si>
  <si>
    <t>岢岚县安元街163号</t>
  </si>
  <si>
    <t>赵娜</t>
  </si>
  <si>
    <t>0350-4536185</t>
  </si>
  <si>
    <t>河曲</t>
  </si>
  <si>
    <t>向阳街中心营业厅</t>
  </si>
  <si>
    <t>忻州市河曲县文笔镇向阳街82号</t>
  </si>
  <si>
    <t>赵洋</t>
  </si>
  <si>
    <t>忻府区</t>
  </si>
  <si>
    <t>新建路揽投部</t>
  </si>
  <si>
    <t>新建南路27号邮政大厅</t>
  </si>
  <si>
    <t>郑俊伟</t>
  </si>
  <si>
    <t>原平</t>
  </si>
  <si>
    <t>原平市前进西街中心营业厅</t>
  </si>
  <si>
    <t>前进西街808号</t>
  </si>
  <si>
    <t>杨春玲</t>
  </si>
  <si>
    <t>神池</t>
  </si>
  <si>
    <t>龙泉镇营业所</t>
  </si>
  <si>
    <t>神池县南关大街邮政局楼底龙泉镇营业所</t>
  </si>
  <si>
    <t>党欣</t>
  </si>
  <si>
    <t>代县</t>
  </si>
  <si>
    <t>代县中心营业厅</t>
  </si>
  <si>
    <t>代县城西大街</t>
  </si>
  <si>
    <t>王丽叶</t>
  </si>
  <si>
    <t>五寨</t>
  </si>
  <si>
    <t>迎宾路营业所</t>
  </si>
  <si>
    <t>五寨县迎宾东街</t>
  </si>
  <si>
    <t>张利</t>
  </si>
  <si>
    <t>静乐</t>
  </si>
  <si>
    <t>静乐县广场营业所</t>
  </si>
  <si>
    <t>广场街11号</t>
  </si>
  <si>
    <t>高兰兰</t>
  </si>
  <si>
    <t>宁武</t>
  </si>
  <si>
    <t>前进街支局</t>
  </si>
  <si>
    <t>宁武县凤凰镇人民街</t>
  </si>
  <si>
    <t>李丽</t>
  </si>
  <si>
    <t>繁峙</t>
  </si>
  <si>
    <t>繁峙中心营业厅</t>
  </si>
  <si>
    <t>繁城镇滹源西大街</t>
  </si>
  <si>
    <t>张艳</t>
  </si>
  <si>
    <t>保德</t>
  </si>
  <si>
    <t>保德县中心营业厅</t>
  </si>
  <si>
    <t>府前大街</t>
  </si>
  <si>
    <t>张素娟</t>
  </si>
  <si>
    <t>五台</t>
  </si>
  <si>
    <t>向前街营业所</t>
  </si>
  <si>
    <t>五台县向前街</t>
  </si>
  <si>
    <t>张照勇</t>
  </si>
  <si>
    <t>定襄</t>
  </si>
  <si>
    <t>解放大街揽投部</t>
  </si>
  <si>
    <t>定襄县解放东大街5号</t>
  </si>
  <si>
    <t>赵杰</t>
  </si>
  <si>
    <t>偏关</t>
  </si>
  <si>
    <t>鼓楼邮政支局</t>
  </si>
  <si>
    <t>偏关县古城大街</t>
  </si>
  <si>
    <t>武姣</t>
  </si>
  <si>
    <t>内蒙古</t>
  </si>
  <si>
    <t>呼和浩特市</t>
  </si>
  <si>
    <t>和林格尔县</t>
  </si>
  <si>
    <t>和林营业部</t>
  </si>
  <si>
    <t>内蒙古自治区呼和浩特市和林格尔县城关镇新民街南邮政局</t>
  </si>
  <si>
    <t>赵海星</t>
  </si>
  <si>
    <t>回民区</t>
  </si>
  <si>
    <t>赛罕营业部</t>
  </si>
  <si>
    <t>内蒙古自治区呼和浩特市回民区海拉尔西路元和建材城西50米底店</t>
  </si>
  <si>
    <t>清水河县</t>
  </si>
  <si>
    <t>清水河营业部</t>
  </si>
  <si>
    <t>内蒙古自治区呼和浩特市清水河县城关镇永安西街邮政局</t>
  </si>
  <si>
    <t>刘铁柱</t>
  </si>
  <si>
    <t>赛罕区</t>
  </si>
  <si>
    <t>开发区营业部</t>
  </si>
  <si>
    <t>内蒙古自治区呼和浩特市赛罕区南二环富丽名源底商中国邮政</t>
  </si>
  <si>
    <t>赵越</t>
  </si>
  <si>
    <t>土默特左旗</t>
  </si>
  <si>
    <t>土左营业部</t>
  </si>
  <si>
    <t>内蒙古自治区呼和浩特市土默特左旗人民路路西土左邮政分公司</t>
  </si>
  <si>
    <t>杨龙龙</t>
  </si>
  <si>
    <t>托克托县</t>
  </si>
  <si>
    <t>托县中心营业部</t>
  </si>
  <si>
    <t>内蒙古呼和浩特市托克托县新建西路2号邮政大院</t>
  </si>
  <si>
    <t>赵紫云</t>
  </si>
  <si>
    <t>武川县</t>
  </si>
  <si>
    <t>武川营业部</t>
  </si>
  <si>
    <t>内蒙古自治区呼和浩特市武川县可镇南大街1号邮政分公司</t>
  </si>
  <si>
    <t>杨晓红</t>
  </si>
  <si>
    <t>新城区</t>
  </si>
  <si>
    <t>麻花营业部</t>
  </si>
  <si>
    <t>内蒙古自治区呼和浩特市新城区八一市场邮局住宅楼后院</t>
  </si>
  <si>
    <t>王占平</t>
  </si>
  <si>
    <t>北垣营业部</t>
  </si>
  <si>
    <t>内蒙古自治区呼和浩特市新城区北垣东街272号</t>
  </si>
  <si>
    <t>张瑞君</t>
  </si>
  <si>
    <t>0417-5205136</t>
  </si>
  <si>
    <t>玉泉区</t>
  </si>
  <si>
    <t>锡林营业部</t>
  </si>
  <si>
    <t>内蒙古自治区呼和浩特市鄂尔多斯西街食全食美批发市场院内电话</t>
  </si>
  <si>
    <t>赵军</t>
  </si>
  <si>
    <t>0471-3982724</t>
  </si>
  <si>
    <t>包头市</t>
  </si>
  <si>
    <t>白云区</t>
  </si>
  <si>
    <t>内蒙古白云鄂博矿区中心营业部</t>
  </si>
  <si>
    <t>内蒙古包头市白云鄂博矿区矿山路邮政局院内</t>
  </si>
  <si>
    <t>薛金凤</t>
  </si>
  <si>
    <t>达茂旗</t>
  </si>
  <si>
    <t>内蒙古达尔罕茂明安联合旗中心营业部</t>
  </si>
  <si>
    <t>内蒙古包头市达茂旗百灵庙镇邮政局院内</t>
  </si>
  <si>
    <t>郝俊莲</t>
  </si>
  <si>
    <t>东河区</t>
  </si>
  <si>
    <t>东河揽投部</t>
  </si>
  <si>
    <t>内蒙古自治区包头市东河区长胜街</t>
  </si>
  <si>
    <t>马乃积</t>
  </si>
  <si>
    <t>固阳县</t>
  </si>
  <si>
    <t>内蒙古固阳县中心营业部</t>
  </si>
  <si>
    <t>内蒙古包头市固阳县金山镇公圣街3号邮政局院内</t>
  </si>
  <si>
    <t>0472-8112550</t>
  </si>
  <si>
    <t>九原区</t>
  </si>
  <si>
    <t>九原中心揽投部</t>
  </si>
  <si>
    <t>内蒙古自治区包头市九原区文明路3号</t>
  </si>
  <si>
    <t>韩宝顺</t>
  </si>
  <si>
    <t>昆都仑区</t>
  </si>
  <si>
    <t>商圈揽投部</t>
  </si>
  <si>
    <t>内蒙古自治区包头市昆都仑区钢铁大街88号</t>
  </si>
  <si>
    <t>白峰</t>
  </si>
  <si>
    <t>青山区</t>
  </si>
  <si>
    <t>内蒙古自治区包头市钢铁大街24号宝鼎大厦4号底店</t>
  </si>
  <si>
    <t>张生宙</t>
  </si>
  <si>
    <t>石拐区</t>
  </si>
  <si>
    <t>内蒙古石拐区中心营业部</t>
  </si>
  <si>
    <t>内蒙古包头市石拐区喜桂图新区亿和嘉园东门底店</t>
  </si>
  <si>
    <t>其力格</t>
  </si>
  <si>
    <t>土默特右旗</t>
  </si>
  <si>
    <t>内蒙古土默特右旗中心营业部</t>
  </si>
  <si>
    <t>内蒙古自治区包头市土默特右旗果园路邮政局院内</t>
  </si>
  <si>
    <t>王鹏</t>
  </si>
  <si>
    <t>鄂尔多斯市</t>
  </si>
  <si>
    <t>达拉特旗</t>
  </si>
  <si>
    <t>达旗营业部</t>
  </si>
  <si>
    <t>达旗锡尼路76号，达旗邮政速递物流营业部</t>
  </si>
  <si>
    <t>齐喜存</t>
  </si>
  <si>
    <t>东胜区</t>
  </si>
  <si>
    <t>诃额伦营业部</t>
  </si>
  <si>
    <t>东胜区文明路22号</t>
  </si>
  <si>
    <t>韩俊文</t>
  </si>
  <si>
    <t>鄂托克旗</t>
  </si>
  <si>
    <t>乌仁都西街北支局</t>
  </si>
  <si>
    <t>乌兰镇乌仁都西街</t>
  </si>
  <si>
    <t>方军</t>
  </si>
  <si>
    <t>鄂托克前旗</t>
  </si>
  <si>
    <t>鄂前旗营业部</t>
  </si>
  <si>
    <t>沙日塔拉西街邮政支局</t>
  </si>
  <si>
    <t>任海洋</t>
  </si>
  <si>
    <t>杭锦旗</t>
  </si>
  <si>
    <t>杭锦旗投递部</t>
  </si>
  <si>
    <t>杭锦旗阿斯尔大街邮政局院内</t>
  </si>
  <si>
    <t>斯琴高娃</t>
  </si>
  <si>
    <t>康巴什区</t>
  </si>
  <si>
    <t>康巴什营业部</t>
  </si>
  <si>
    <t>康巴什北区农贸市场食品园区</t>
  </si>
  <si>
    <t>沙圪堵</t>
  </si>
  <si>
    <t>准格尔经济开发区营业部</t>
  </si>
  <si>
    <t>沙圪堵镇公园街安泰华庭东门中国邮政</t>
  </si>
  <si>
    <t>乌审旗</t>
  </si>
  <si>
    <t>乌审旗达布察克路邮政支局</t>
  </si>
  <si>
    <t>达布察克路</t>
  </si>
  <si>
    <t>李天立</t>
  </si>
  <si>
    <t>伊金霍洛旗</t>
  </si>
  <si>
    <t>汽车城邮政支局</t>
  </si>
  <si>
    <t>伊金霍洛旗可汗街汽车城规划局院内</t>
  </si>
  <si>
    <t>李双江</t>
  </si>
  <si>
    <t>准格尔旗</t>
  </si>
  <si>
    <t>准旗营业部</t>
  </si>
  <si>
    <t>薛家湾镇周家湾社区西200米路北中国邮政</t>
  </si>
  <si>
    <t>田文</t>
  </si>
  <si>
    <t>赤峰市</t>
  </si>
  <si>
    <t>林西县</t>
  </si>
  <si>
    <t>林西县中心营业部</t>
  </si>
  <si>
    <t>赤峰市林西县林西镇三中斜对过</t>
  </si>
  <si>
    <t>燕鸿飞</t>
  </si>
  <si>
    <t>宁城县</t>
  </si>
  <si>
    <t>哈河街支局</t>
  </si>
  <si>
    <t xml:space="preserve">赤峰市宁城县天义镇哈河大街52号
</t>
  </si>
  <si>
    <t>段晓娟</t>
  </si>
  <si>
    <t>0476-4231185</t>
  </si>
  <si>
    <t>喀喇沁旗</t>
  </si>
  <si>
    <t>大街邮政支局</t>
  </si>
  <si>
    <t>赤峰市喀喇沁旗锦山镇锦山大街100号</t>
  </si>
  <si>
    <t>辛欣</t>
  </si>
  <si>
    <t>0476-3751026</t>
  </si>
  <si>
    <t>元宝山区</t>
  </si>
  <si>
    <t>元宝山矿支局</t>
  </si>
  <si>
    <t>赤峰市元宝山区元宝山镇山上邮储银行</t>
  </si>
  <si>
    <t>刘丹</t>
  </si>
  <si>
    <t>松山区</t>
  </si>
  <si>
    <t>永业广场营业部</t>
  </si>
  <si>
    <t>赤峰市松山区彩虹桥西100米路南宏基综合楼楼下</t>
  </si>
  <si>
    <t>胡余祥</t>
  </si>
  <si>
    <t>新天地营业部</t>
  </si>
  <si>
    <t>赤峰市松山区新天地广场7号楼7-11-0201017大厅</t>
  </si>
  <si>
    <t>王海义</t>
  </si>
  <si>
    <t>松北营业部</t>
  </si>
  <si>
    <t>赤峰市松山区友谊大街帝景华苑小区2-1-1-105号商厅</t>
  </si>
  <si>
    <t>姚卫东</t>
  </si>
  <si>
    <t>敖汉旗</t>
  </si>
  <si>
    <t>敖汉中心揽投部</t>
  </si>
  <si>
    <t>赤峰市敖汉旗新惠镇新中街中段</t>
  </si>
  <si>
    <t>王占忱</t>
  </si>
  <si>
    <t>阿鲁科尔沁旗</t>
  </si>
  <si>
    <t>阿旗中心揽投部</t>
  </si>
  <si>
    <t>赤峰市阿鲁科尔沁旗和平路中段路北</t>
  </si>
  <si>
    <t>孙大伟</t>
  </si>
  <si>
    <t>红山区</t>
  </si>
  <si>
    <t>哈东街营业部</t>
  </si>
  <si>
    <t>赤峰市红山区哈达街四中对面</t>
  </si>
  <si>
    <t>许如飞</t>
  </si>
  <si>
    <t>0476-8285135</t>
  </si>
  <si>
    <t>万达商圈营业部</t>
  </si>
  <si>
    <t>赤峰市新城区万达广场A块地AS7-1-01019号厅</t>
  </si>
  <si>
    <t>孙丽娟</t>
  </si>
  <si>
    <t>0476-8287778</t>
  </si>
  <si>
    <t>桥北营业部</t>
  </si>
  <si>
    <t>赤峰市红山区唯美品格小区西门</t>
  </si>
  <si>
    <t>龙翔宇</t>
  </si>
  <si>
    <t>0476-8781517</t>
  </si>
  <si>
    <t>新华路营业部</t>
  </si>
  <si>
    <t xml:space="preserve">赤峰市红山区钢铁街与新华路交汇处北走100米  </t>
  </si>
  <si>
    <t>訾博</t>
  </si>
  <si>
    <t>0476-8363186</t>
  </si>
  <si>
    <t>赤峰市元宝山区平庄镇哈河街中段</t>
  </si>
  <si>
    <t>毕志伟</t>
  </si>
  <si>
    <t>巴林左旗</t>
  </si>
  <si>
    <t>巴林左旗中心揽投部</t>
  </si>
  <si>
    <t>赤峰市巴林左旗井子沟村润福燃气西侧库房</t>
  </si>
  <si>
    <t>庞国帅</t>
  </si>
  <si>
    <t>巴林右旗</t>
  </si>
  <si>
    <t>巴林右旗中心营业部</t>
  </si>
  <si>
    <t>赤峰市巴林右旗大板街西段路北</t>
  </si>
  <si>
    <t>王艳彬</t>
  </si>
  <si>
    <t>克什克腾旗</t>
  </si>
  <si>
    <t>克旗中心揽投部</t>
  </si>
  <si>
    <t>赤峰市克什克腾旗经棚镇经四街中段</t>
  </si>
  <si>
    <t>王欣鑫</t>
  </si>
  <si>
    <t>玉龙营业部</t>
  </si>
  <si>
    <t>赤峰市松山区馨风雅居小区10号楼10118厅</t>
  </si>
  <si>
    <t>全爱佳</t>
  </si>
  <si>
    <t>翁牛特旗</t>
  </si>
  <si>
    <t>翁牛特旗中心营业部</t>
  </si>
  <si>
    <t>赤峰市翁牛特旗乌丹镇响水路95号</t>
  </si>
  <si>
    <t>杜丘</t>
  </si>
  <si>
    <t>通辽市</t>
  </si>
  <si>
    <t>霍林郭勒市</t>
  </si>
  <si>
    <t>营业二部</t>
  </si>
  <si>
    <t>霍林郭勒市双兴大街5号鑫兴家园小区6栋商业9号</t>
  </si>
  <si>
    <t>尤丽娟</t>
  </si>
  <si>
    <t>经济技术开发区</t>
  </si>
  <si>
    <t>中国邮政集团有限公司通辽市开发区支局</t>
  </si>
  <si>
    <t>通辽市经济技术开发区绿太阳农产品批发市场</t>
  </si>
  <si>
    <t>霍兴</t>
  </si>
  <si>
    <t>开鲁县</t>
  </si>
  <si>
    <t>开鲁县中心营业部</t>
  </si>
  <si>
    <t>开鲁县环城西</t>
  </si>
  <si>
    <t>孙昌林</t>
  </si>
  <si>
    <t>科尔沁区</t>
  </si>
  <si>
    <t>民主路营业部</t>
  </si>
  <si>
    <t>通辽市科尔沁区前进路与科尔沁大街交汇处</t>
  </si>
  <si>
    <t>桑胜亮</t>
  </si>
  <si>
    <t>0475-8253323</t>
  </si>
  <si>
    <t>科尔沁左翼后旗</t>
  </si>
  <si>
    <t>科尔沁左翼后旗玛拉沁大街支局</t>
  </si>
  <si>
    <t>通辽市科左后旗甘旗卡镇玛拉沁大街东段</t>
  </si>
  <si>
    <t>通拉嘎</t>
  </si>
  <si>
    <t>科左中旗</t>
  </si>
  <si>
    <t>中国邮政集团有限公司内蒙古自治区科尔沁左翼中旗寄递事业部中心营业部</t>
  </si>
  <si>
    <t>科左中旗保康镇幸福路</t>
  </si>
  <si>
    <t>赵东</t>
  </si>
  <si>
    <t>库伦旗</t>
  </si>
  <si>
    <t>库伦旗中心营业部</t>
  </si>
  <si>
    <t>库伦旗库伦镇东梁新区</t>
  </si>
  <si>
    <t>于志红</t>
  </si>
  <si>
    <t>0475-4712183</t>
  </si>
  <si>
    <t>奈曼旗</t>
  </si>
  <si>
    <t>奈曼街支局</t>
  </si>
  <si>
    <t>奈曼旗大镇奈曼大街2589号</t>
  </si>
  <si>
    <t>常颖</t>
  </si>
  <si>
    <t>0475-4213334</t>
  </si>
  <si>
    <t>扎鲁特旗</t>
  </si>
  <si>
    <t>抓鲁特旗寄递事业部中心营业部</t>
  </si>
  <si>
    <t>扎鲁特旗鲁北镇黄山街中段</t>
  </si>
  <si>
    <t>霍宏臣</t>
  </si>
  <si>
    <t>呼伦贝尔市</t>
  </si>
  <si>
    <t>阿荣旗</t>
  </si>
  <si>
    <t>振兴路支局</t>
  </si>
  <si>
    <t>阿荣旗那吉镇振兴路</t>
  </si>
  <si>
    <t>张洁</t>
  </si>
  <si>
    <t>陈旗</t>
  </si>
  <si>
    <t>中央街支局</t>
  </si>
  <si>
    <t>陈旗中央大街137号</t>
  </si>
  <si>
    <t>婷婷</t>
  </si>
  <si>
    <t>额尔古纳</t>
  </si>
  <si>
    <t>白桦路邮政支局</t>
  </si>
  <si>
    <t>明珠小区9号门市</t>
  </si>
  <si>
    <t>国梁</t>
  </si>
  <si>
    <t>中央街邮政支局</t>
  </si>
  <si>
    <t>额尔古纳大街279号</t>
  </si>
  <si>
    <t>丁宏伟</t>
  </si>
  <si>
    <t>鄂伦春旗</t>
  </si>
  <si>
    <t>鄂伦春阿里河中央街支局</t>
  </si>
  <si>
    <t>鄂伦春阿里河中央街支局69号</t>
  </si>
  <si>
    <t>李忠波</t>
  </si>
  <si>
    <t>鄂温克</t>
  </si>
  <si>
    <t>旗寄递事业部</t>
  </si>
  <si>
    <t>巴彦托海镇中央街邮政支局</t>
  </si>
  <si>
    <t>闫海军</t>
  </si>
  <si>
    <t>根河分公司</t>
  </si>
  <si>
    <t>根河寄递事业部中心营业部</t>
  </si>
  <si>
    <t>根河市阿龙山街1号</t>
  </si>
  <si>
    <t>唐永生</t>
  </si>
  <si>
    <t>海拉尔区</t>
  </si>
  <si>
    <t>呼伦贝尔市中央街邮政支局</t>
  </si>
  <si>
    <t>海拉尔区中央大街44号</t>
  </si>
  <si>
    <t>舒娜</t>
  </si>
  <si>
    <t>0470-8337491</t>
  </si>
  <si>
    <t>河东二部</t>
  </si>
  <si>
    <t>海拉尔河东新区上东城小区南门</t>
  </si>
  <si>
    <t>杜鹏</t>
  </si>
  <si>
    <t>河东营业部</t>
  </si>
  <si>
    <t>海拉尔万家惠农贸市场南门</t>
  </si>
  <si>
    <t>宁晓庆</t>
  </si>
  <si>
    <t>商务揽投部</t>
  </si>
  <si>
    <t>海拉尔河西新区鹤立芳居小区4号门市</t>
  </si>
  <si>
    <t>谢晶</t>
  </si>
  <si>
    <t>国安揽投部</t>
  </si>
  <si>
    <t>海拉尔区河东邮政综合楼1号门市</t>
  </si>
  <si>
    <t>于业磊</t>
  </si>
  <si>
    <t>海拉尔天顺新城一期四号楼2号门市</t>
  </si>
  <si>
    <t>岳铜</t>
  </si>
  <si>
    <t>河西揽投部</t>
  </si>
  <si>
    <t>海拉尔区金地花园5号楼9号门市</t>
  </si>
  <si>
    <t>龚春雷</t>
  </si>
  <si>
    <t>满洲里分公司</t>
  </si>
  <si>
    <t>满洲里寄递事业部</t>
  </si>
  <si>
    <t>满洲里市南区一道街51号</t>
  </si>
  <si>
    <t>魏春勇</t>
  </si>
  <si>
    <t>莫旗</t>
  </si>
  <si>
    <t>布特哈路支局</t>
  </si>
  <si>
    <t>莫力达瓦布特哈路北路26号</t>
  </si>
  <si>
    <t>梁喜超</t>
  </si>
  <si>
    <t>新右旗分公司</t>
  </si>
  <si>
    <t>新巴尔虎右旗寄递事业部中心营业部</t>
  </si>
  <si>
    <t>新右旗克尔伦大街32号</t>
  </si>
  <si>
    <t>树林</t>
  </si>
  <si>
    <t>新左旗</t>
  </si>
  <si>
    <t>新左旗寄递事业部</t>
  </si>
  <si>
    <t>新左旗阿木古郎中央街农行西侧</t>
  </si>
  <si>
    <t>商智文</t>
  </si>
  <si>
    <t>牙克石市</t>
  </si>
  <si>
    <t>牙克石兴安西街营业部</t>
  </si>
  <si>
    <t>六道街人防综合楼</t>
  </si>
  <si>
    <t>0470-7304437</t>
  </si>
  <si>
    <t>伊敏河镇</t>
  </si>
  <si>
    <t>伊敏河寄递事业部</t>
  </si>
  <si>
    <t>伊敏河镇滨河区邮局</t>
  </si>
  <si>
    <t>王冬生</t>
  </si>
  <si>
    <t>扎赉诺尔分公司</t>
  </si>
  <si>
    <t>扎赉诺尔寄递事业部</t>
  </si>
  <si>
    <t>扎赉诺尔中央街129号</t>
  </si>
  <si>
    <t>汪存</t>
  </si>
  <si>
    <t>扎兰屯</t>
  </si>
  <si>
    <t>扎兰屯市第二营业部</t>
  </si>
  <si>
    <t>扎兰屯市站前街2号</t>
  </si>
  <si>
    <t>庞春平</t>
  </si>
  <si>
    <t>0470-3200371</t>
  </si>
  <si>
    <t>锡林郭勒盟</t>
  </si>
  <si>
    <t>阿巴嘎旗</t>
  </si>
  <si>
    <t>阿巴嘎旗中心营业部</t>
  </si>
  <si>
    <t>内蒙古自治区锡林郭勒盟阿巴嘎旗阿巴嘎西街</t>
  </si>
  <si>
    <t>钱德勇</t>
  </si>
  <si>
    <t>东乌珠穆沁旗</t>
  </si>
  <si>
    <t>东乌珠穆沁旗营业部</t>
  </si>
  <si>
    <t>内蒙古自治区锡林郭勒盟东乌珠穆沁旗宝格达乌拉西街</t>
  </si>
  <si>
    <t>包智明</t>
  </si>
  <si>
    <t>多伦县</t>
  </si>
  <si>
    <t>多伦县中心营业部</t>
  </si>
  <si>
    <t>内蒙古自治区锡林郭勒盟多伦县城隍庙街44号</t>
  </si>
  <si>
    <t>安超</t>
  </si>
  <si>
    <t>二连浩特市</t>
  </si>
  <si>
    <t>二连浩特市营业部</t>
  </si>
  <si>
    <t>内蒙古自治区锡林郭勒盟二连浩特市前进路1340号</t>
  </si>
  <si>
    <t>苏尼特右旗</t>
  </si>
  <si>
    <t>苏尼特右旗中心营业部</t>
  </si>
  <si>
    <t>内蒙古自治区锡林郭勒盟苏尼特右旗赛汉大街锡林路</t>
  </si>
  <si>
    <t>李永明</t>
  </si>
  <si>
    <t>苏尼特左旗</t>
  </si>
  <si>
    <t>苏尼特左旗中心营业部</t>
  </si>
  <si>
    <t>内蒙古自治区锡林郭勒盟苏尼特左旗满达拉街</t>
  </si>
  <si>
    <t>肖站立</t>
  </si>
  <si>
    <t>太仆寺旗</t>
  </si>
  <si>
    <t>太仆寺旗中心营业部</t>
  </si>
  <si>
    <t>内蒙古自治区锡林郭勒盟太仆寺旗国防路1号</t>
  </si>
  <si>
    <t>王宏宇</t>
  </si>
  <si>
    <t>乌拉盖管理区</t>
  </si>
  <si>
    <t>乌拉盖管理区营业部</t>
  </si>
  <si>
    <t>乌拉盖管理区巴彦胡硕西街</t>
  </si>
  <si>
    <t>田学明</t>
  </si>
  <si>
    <t>西乌珠穆沁旗</t>
  </si>
  <si>
    <t>西乌珠穆沁旗中心营业部</t>
  </si>
  <si>
    <t>内蒙古自治区锡林郭勒盟西乌珠穆沁旗罕乌拉东街</t>
  </si>
  <si>
    <t>孙峰华</t>
  </si>
  <si>
    <t>锡林浩特市</t>
  </si>
  <si>
    <t>东一环营业部</t>
  </si>
  <si>
    <t>锡林浩特市牧民创业园区2号楼-1-207</t>
  </si>
  <si>
    <t>曹力鹏</t>
  </si>
  <si>
    <t>镶黄旗</t>
  </si>
  <si>
    <t>镶黄旗中心营业部</t>
  </si>
  <si>
    <t>内蒙古自治区锡林郭勒盟镶黄旗镶黄旗那仁街</t>
  </si>
  <si>
    <t>韩坤</t>
  </si>
  <si>
    <t>正蓝旗</t>
  </si>
  <si>
    <t>正蓝旗中心营业部</t>
  </si>
  <si>
    <t>内蒙古自治区锡林郭勒盟正蓝旗上都大街</t>
  </si>
  <si>
    <t>杨丹妮</t>
  </si>
  <si>
    <t>正镶白旗</t>
  </si>
  <si>
    <t>正镶白旗中心营业部</t>
  </si>
  <si>
    <t>内蒙古自治区锡林郭勒盟正镶白旗乌宁巴图西街</t>
  </si>
  <si>
    <t>孙士斌</t>
  </si>
  <si>
    <t>兴安盟</t>
  </si>
  <si>
    <t>乌兰浩特市</t>
  </si>
  <si>
    <t>罕山揽投部</t>
  </si>
  <si>
    <t>乌兰浩特市新八中对面邮电新村二小区门市</t>
  </si>
  <si>
    <t>隋彦鑫</t>
  </si>
  <si>
    <t>突泉县</t>
  </si>
  <si>
    <t>突泉中心营业厅</t>
  </si>
  <si>
    <t>突泉县新华路56号</t>
  </si>
  <si>
    <t>宋波</t>
  </si>
  <si>
    <t>科尔沁右翼中旗</t>
  </si>
  <si>
    <t>中旗巴彦街支局</t>
  </si>
  <si>
    <t>中旗旗医院道北</t>
  </si>
  <si>
    <t>姚立新</t>
  </si>
  <si>
    <t>扎赉特旗</t>
  </si>
  <si>
    <t>扎旗神山街邮政</t>
  </si>
  <si>
    <t>扎旗神山街79号</t>
  </si>
  <si>
    <t>伊红英</t>
  </si>
  <si>
    <t>阿尔山</t>
  </si>
  <si>
    <t>阿尔山伊尔施支局</t>
  </si>
  <si>
    <t>伊尔施镇</t>
  </si>
  <si>
    <t>李小凤</t>
  </si>
  <si>
    <t>科尔沁右翼前旗</t>
  </si>
  <si>
    <t>前旗泰宁路邮政支局</t>
  </si>
  <si>
    <t>科右前旗索伦街慷兴乐园16号门市</t>
  </si>
  <si>
    <t>王萍</t>
  </si>
  <si>
    <t>乌海市</t>
  </si>
  <si>
    <t>海勃湾区</t>
  </si>
  <si>
    <t>海北营业部</t>
  </si>
  <si>
    <t>建设北路新锐雅园东门外围</t>
  </si>
  <si>
    <t>冷洪杰</t>
  </si>
  <si>
    <t>海南区</t>
  </si>
  <si>
    <t>海南营业部</t>
  </si>
  <si>
    <t>海南区乌素西街8号</t>
  </si>
  <si>
    <t>白冰</t>
  </si>
  <si>
    <t>乌达区</t>
  </si>
  <si>
    <t>四海营业部</t>
  </si>
  <si>
    <t>乌兰布和街君正四海缘小区外围</t>
  </si>
  <si>
    <t>高森</t>
  </si>
  <si>
    <t>巴彦淖尔市</t>
  </si>
  <si>
    <t>磴口县</t>
  </si>
  <si>
    <t>磴口县寄递事业部</t>
  </si>
  <si>
    <t>磴口县河套大市场中国邮政</t>
  </si>
  <si>
    <t>贺程</t>
  </si>
  <si>
    <t>杭锦后旗</t>
  </si>
  <si>
    <t>杭锦后旗寄递事业部</t>
  </si>
  <si>
    <t>杭锦后旗中山北路1号</t>
  </si>
  <si>
    <t>杨军</t>
  </si>
  <si>
    <t>临河区</t>
  </si>
  <si>
    <t>中心揽投部</t>
  </si>
  <si>
    <t>巴彦淖尔市临河区胜利北路77号邮政大厦</t>
  </si>
  <si>
    <t>杨尚卿</t>
  </si>
  <si>
    <t>乌拉特后旗</t>
  </si>
  <si>
    <t>乌拉特后旗寄递事业部</t>
  </si>
  <si>
    <t>乌拉特后旗宝音图街乌拉特后旗邮政分公司后院</t>
  </si>
  <si>
    <t>姜伟</t>
  </si>
  <si>
    <t>乌拉特前旗</t>
  </si>
  <si>
    <t>乌拉特前旗寄递事业部</t>
  </si>
  <si>
    <t>乌拉特前旗110国道原苇浆厂院内</t>
  </si>
  <si>
    <t>郝俊峰</t>
  </si>
  <si>
    <t>乌拉特中旗</t>
  </si>
  <si>
    <t>乌拉特中旗寄递事业部</t>
  </si>
  <si>
    <t>乌拉特中旗乌兰大街乌拉特中旗邮政分公司后院</t>
  </si>
  <si>
    <t>吕彦军</t>
  </si>
  <si>
    <t>五原县</t>
  </si>
  <si>
    <t>五原县寄递事业部</t>
  </si>
  <si>
    <t>五原县国道邮政大楼院内</t>
  </si>
  <si>
    <t>孔繁明</t>
  </si>
  <si>
    <t>阿拉善盟</t>
  </si>
  <si>
    <t>阿拉善右旗</t>
  </si>
  <si>
    <t>阿右旗揽投部</t>
  </si>
  <si>
    <t>阿拉善右旗巴丹吉林镇</t>
  </si>
  <si>
    <t>达来</t>
  </si>
  <si>
    <t>阿拉善左旗</t>
  </si>
  <si>
    <t>土尔扈特揽投部</t>
  </si>
  <si>
    <t>阿拉善左旗巴彦浩特镇土尔扈特南路17号</t>
  </si>
  <si>
    <t>毛志坚</t>
  </si>
  <si>
    <t>额济纳旗</t>
  </si>
  <si>
    <t>额济纳旗揽投部</t>
  </si>
  <si>
    <t>阿拉善盟额济纳旗达来呼布镇</t>
  </si>
  <si>
    <t>万彦龙</t>
  </si>
  <si>
    <t>乌兰察布市</t>
  </si>
  <si>
    <t>察右后旗</t>
  </si>
  <si>
    <t>后旗中心营业部</t>
  </si>
  <si>
    <t>后旗繁荣街揽投部</t>
  </si>
  <si>
    <t>解云飞</t>
  </si>
  <si>
    <t>察右前旗</t>
  </si>
  <si>
    <t>前旗火车站支局</t>
  </si>
  <si>
    <t>前旗解放路6号</t>
  </si>
  <si>
    <t>栗燕茹</t>
  </si>
  <si>
    <t>察右中旗</t>
  </si>
  <si>
    <t>中旗东街支局</t>
  </si>
  <si>
    <t>辉腾锡勒东街</t>
  </si>
  <si>
    <t>伊金凤</t>
  </si>
  <si>
    <t>丰镇</t>
  </si>
  <si>
    <t>文庙前街营业大厅</t>
  </si>
  <si>
    <t>文庙前街30号</t>
  </si>
  <si>
    <t>陈锦秀</t>
  </si>
  <si>
    <t>化德县</t>
  </si>
  <si>
    <t>化德县长顺街邮政支局</t>
  </si>
  <si>
    <t>化德县长顺镇长顺西大街3号</t>
  </si>
  <si>
    <t>靳德钰</t>
  </si>
  <si>
    <t>集宁区</t>
  </si>
  <si>
    <t>恩和路支局</t>
  </si>
  <si>
    <t>集宁区恩和路7号邮局</t>
  </si>
  <si>
    <t>邱丽娜</t>
  </si>
  <si>
    <t>兴工路营业部</t>
  </si>
  <si>
    <t>集宁区格根东街与泰昌南路交叉口西北方向</t>
  </si>
  <si>
    <t>武继峰</t>
  </si>
  <si>
    <t>幸福路营业部</t>
  </si>
  <si>
    <t>集宁区新体路</t>
  </si>
  <si>
    <t>王继峰</t>
  </si>
  <si>
    <t>凉城县</t>
  </si>
  <si>
    <t>凉城县中心营业部</t>
  </si>
  <si>
    <t>凉城县新华街邮政分公司</t>
  </si>
  <si>
    <t>刘志雄</t>
  </si>
  <si>
    <t>商都县</t>
  </si>
  <si>
    <t>商都县生态广场营业厅</t>
  </si>
  <si>
    <t>商都县七台镇祥和广场</t>
  </si>
  <si>
    <t>李庆林</t>
  </si>
  <si>
    <t>四子王旗</t>
  </si>
  <si>
    <t>四子王旗新华街营业厅</t>
  </si>
  <si>
    <t>乌兰花镇新华街9号</t>
  </si>
  <si>
    <t>王瑞红</t>
  </si>
  <si>
    <t>兴和县</t>
  </si>
  <si>
    <t>兴和县新城支局</t>
  </si>
  <si>
    <t>党政大楼东侧邮政</t>
  </si>
  <si>
    <t>王晓燕</t>
  </si>
  <si>
    <t>卓资县</t>
  </si>
  <si>
    <t>卓资县迎宾东路营业厅</t>
  </si>
  <si>
    <t>卓资县新区迎宾东路</t>
  </si>
  <si>
    <t>陈建霞</t>
  </si>
  <si>
    <t>辽宁</t>
  </si>
  <si>
    <t>沈阳</t>
  </si>
  <si>
    <t>绍兴街揽投部</t>
  </si>
  <si>
    <t>沈阳市和平区太原南街195号9门</t>
  </si>
  <si>
    <t>王翔</t>
  </si>
  <si>
    <t>砂山街揽投部</t>
  </si>
  <si>
    <t>沈阳市和平区砂阳路49号</t>
  </si>
  <si>
    <t>郇义林</t>
  </si>
  <si>
    <t>东北大学揽投部</t>
  </si>
  <si>
    <t>沈阳市和平区和平南大街104甲号2门</t>
  </si>
  <si>
    <t>王艳</t>
  </si>
  <si>
    <t>三好街揽投部</t>
  </si>
  <si>
    <t>沈阳市和平区文萃路24－1号10门</t>
  </si>
  <si>
    <t>李想</t>
  </si>
  <si>
    <t>沈河区</t>
  </si>
  <si>
    <t>北京街揽投部</t>
  </si>
  <si>
    <t>沈阳市沈河区北站路72号</t>
  </si>
  <si>
    <t>李智</t>
  </si>
  <si>
    <t>024-22517022</t>
  </si>
  <si>
    <t>文化路揽投部</t>
  </si>
  <si>
    <t>沈阳市沈河区文萃路85号11门</t>
  </si>
  <si>
    <t>程飞</t>
  </si>
  <si>
    <t>青年大街揽投部</t>
  </si>
  <si>
    <t>沈阳市沈河区北热闹路9号</t>
  </si>
  <si>
    <t>陈俊男</t>
  </si>
  <si>
    <t>南塔揽投部</t>
  </si>
  <si>
    <t>沈阳市沈河区文化东路74号</t>
  </si>
  <si>
    <t>热闹路揽投部</t>
  </si>
  <si>
    <t>沈阳市沈河区南通天街20号</t>
  </si>
  <si>
    <t>孟祥春</t>
  </si>
  <si>
    <t>铁西区</t>
  </si>
  <si>
    <t>红粉路揽投部</t>
  </si>
  <si>
    <t>沈阳市铁西区艳粉街60甲2号</t>
  </si>
  <si>
    <t>关宁</t>
  </si>
  <si>
    <t>张士揽投部</t>
  </si>
  <si>
    <t>沈阳市铁西区松花湖街16号</t>
  </si>
  <si>
    <t>任春雨</t>
  </si>
  <si>
    <t>保工揽投部</t>
  </si>
  <si>
    <t>沈阳市铁西区北一中路148号</t>
  </si>
  <si>
    <t>刘平</t>
  </si>
  <si>
    <t>北二揽投部</t>
  </si>
  <si>
    <t>沈阳市铁西区北二中路23号4门</t>
  </si>
  <si>
    <t>海鑫</t>
  </si>
  <si>
    <t>苏家屯区</t>
  </si>
  <si>
    <t>苏家屯揽投部</t>
  </si>
  <si>
    <t>沈阳市苏家屯区百合一街2号2门</t>
  </si>
  <si>
    <t>王海峰</t>
  </si>
  <si>
    <t>百合街揽投部</t>
  </si>
  <si>
    <t>沈阳市苏家屯区金桔一路6号东1门</t>
  </si>
  <si>
    <t>黄智胜</t>
  </si>
  <si>
    <t>皇姑区</t>
  </si>
  <si>
    <t>岐山中路揽投部</t>
  </si>
  <si>
    <t>沈阳市皇姑区黄河南大街39甲</t>
  </si>
  <si>
    <t>刁勇乐</t>
  </si>
  <si>
    <t>024-86862363</t>
  </si>
  <si>
    <t>崇山东路揽投部</t>
  </si>
  <si>
    <t>沈阳市皇姑区崇山东路53号</t>
  </si>
  <si>
    <t>周政</t>
  </si>
  <si>
    <t>赤山路揽投部</t>
  </si>
  <si>
    <t>沈阳市皇姑区赤山路57号7门</t>
  </si>
  <si>
    <t>杨大全</t>
  </si>
  <si>
    <t>北陵大街揽投部</t>
  </si>
  <si>
    <t>沈阳市皇姑区北陵大街56号</t>
  </si>
  <si>
    <t>高翯</t>
  </si>
  <si>
    <t>塔湾揽投部</t>
  </si>
  <si>
    <t>辽宁省沈阳市崇山西路50号</t>
  </si>
  <si>
    <t>张烨</t>
  </si>
  <si>
    <t>大东区</t>
  </si>
  <si>
    <t>劳动路揽投部</t>
  </si>
  <si>
    <t>沈阳市大东区文官街45号</t>
  </si>
  <si>
    <t>王驰</t>
  </si>
  <si>
    <t>联合路揽投部</t>
  </si>
  <si>
    <t>沈阳市大东区观泉路6号</t>
  </si>
  <si>
    <t>张宇</t>
  </si>
  <si>
    <t>合作街揽投部</t>
  </si>
  <si>
    <t>沈阳市大东区北海街3号</t>
  </si>
  <si>
    <t>辽沈街揽投部</t>
  </si>
  <si>
    <t>沈阳市大东区草仓路19号</t>
  </si>
  <si>
    <t>张璐</t>
  </si>
  <si>
    <t>马官桥揽投部</t>
  </si>
  <si>
    <t>沈阳市大东区东陵路88号</t>
  </si>
  <si>
    <t>王志胜</t>
  </si>
  <si>
    <t>方家栏揽投部</t>
  </si>
  <si>
    <t>沈阳市大东区长安路53号</t>
  </si>
  <si>
    <t>白刚</t>
  </si>
  <si>
    <t>新民市</t>
  </si>
  <si>
    <t>惠民揽投部</t>
  </si>
  <si>
    <t>沈阳市新民市辽河大街143号</t>
  </si>
  <si>
    <t>朱斌</t>
  </si>
  <si>
    <t>024-87511185</t>
  </si>
  <si>
    <t>辽中县</t>
  </si>
  <si>
    <t>新兴街支局</t>
  </si>
  <si>
    <t>沈阳市辽中区新兴街</t>
  </si>
  <si>
    <t>翁成勋</t>
  </si>
  <si>
    <t>康平县</t>
  </si>
  <si>
    <t>含光街支局</t>
  </si>
  <si>
    <t>沈阳市康平县餐饮一条街</t>
  </si>
  <si>
    <t>李爽</t>
  </si>
  <si>
    <t>法库县</t>
  </si>
  <si>
    <t>边门揽投部</t>
  </si>
  <si>
    <t>沈阳市法库县边门南街客运站</t>
  </si>
  <si>
    <t>曹微</t>
  </si>
  <si>
    <t>于洪区</t>
  </si>
  <si>
    <t>迎宾街揽投部</t>
  </si>
  <si>
    <t>沈阳市于洪区黄海路16号</t>
  </si>
  <si>
    <t>郭凤艳</t>
  </si>
  <si>
    <t>中央大街揽投部</t>
  </si>
  <si>
    <t>沈阳市铁西区十四号路23-11网点4门</t>
  </si>
  <si>
    <t>卢罡</t>
  </si>
  <si>
    <t>造化揽投部</t>
  </si>
  <si>
    <t>沈阳市于洪区西江北街116号</t>
  </si>
  <si>
    <t>金键</t>
  </si>
  <si>
    <t>沙岭揽投部</t>
  </si>
  <si>
    <t>沈阳市于洪区沙岭南路1号</t>
  </si>
  <si>
    <t>王玉军</t>
  </si>
  <si>
    <t>沈北新区</t>
  </si>
  <si>
    <t>正良揽投部</t>
  </si>
  <si>
    <t>沈阳市沈北新区道义南大街28号</t>
  </si>
  <si>
    <t>石英</t>
  </si>
  <si>
    <t>蒲昌路揽投部</t>
  </si>
  <si>
    <t>沈阳市沈北新区蒲新路26-31号11门</t>
  </si>
  <si>
    <t>孙俊</t>
  </si>
  <si>
    <t>虎石台揽投部</t>
  </si>
  <si>
    <t>沈阳市沈北新区虎石台建设路29号</t>
  </si>
  <si>
    <t>李英睿</t>
  </si>
  <si>
    <t>新城子揽投部</t>
  </si>
  <si>
    <t>沈阳市沈北新区贵州路5号</t>
  </si>
  <si>
    <t>岳武</t>
  </si>
  <si>
    <t>浑南区</t>
  </si>
  <si>
    <t>祝科揽投部</t>
  </si>
  <si>
    <t>沈阳市浑南区祝科街7号文欣苑A1号楼3门网点</t>
  </si>
  <si>
    <t>何延川</t>
  </si>
  <si>
    <t>世纪揽投部</t>
  </si>
  <si>
    <t>沈阳市浑南区世纪路20号</t>
  </si>
  <si>
    <t>赵凤利</t>
  </si>
  <si>
    <t>大连</t>
  </si>
  <si>
    <t>中山区</t>
  </si>
  <si>
    <t>武昌街揽投部</t>
  </si>
  <si>
    <t>大连市中山区武昌街20号</t>
  </si>
  <si>
    <t>刘洪玮</t>
  </si>
  <si>
    <t>东港揽投部</t>
  </si>
  <si>
    <t>大连市中山区春德街147号</t>
  </si>
  <si>
    <t>刘英杰</t>
  </si>
  <si>
    <t>普兰店</t>
  </si>
  <si>
    <t>南山揽投部</t>
  </si>
  <si>
    <t>大连市普兰店区南山路92号站前邮政局院内</t>
  </si>
  <si>
    <t>王维让</t>
  </si>
  <si>
    <t>金州区</t>
  </si>
  <si>
    <t>金州站前揽投站</t>
  </si>
  <si>
    <t>大连市金州区站前街道办事处联胜街64号</t>
  </si>
  <si>
    <t>李春鹏</t>
  </si>
  <si>
    <t>旅顺口区</t>
  </si>
  <si>
    <t>大连市黄河路揽投部</t>
  </si>
  <si>
    <t>大连市旅顺口区孙家街</t>
  </si>
  <si>
    <t>0411-86332855</t>
  </si>
  <si>
    <t>大连市长兴街揽投部</t>
  </si>
  <si>
    <t>大连市旅顺口区模珠街66-2号</t>
  </si>
  <si>
    <t>王伟军</t>
  </si>
  <si>
    <t>0411-86637975</t>
  </si>
  <si>
    <t>大连市启明路揽投部</t>
  </si>
  <si>
    <t>大连市旅顺口区启明路南一巷1-7号</t>
  </si>
  <si>
    <t>王兆勇</t>
  </si>
  <si>
    <t>0411-86358155</t>
  </si>
  <si>
    <t>大连市顺达揽投部</t>
  </si>
  <si>
    <t>大连旅顺口区盐北路205号</t>
  </si>
  <si>
    <t>阎君</t>
  </si>
  <si>
    <t>0411-86210232</t>
  </si>
  <si>
    <t>甘井子区</t>
  </si>
  <si>
    <t>机场前揽投站</t>
  </si>
  <si>
    <t>大连市甘井子区华北路58号</t>
  </si>
  <si>
    <t>吴国飞</t>
  </si>
  <si>
    <t>大连开发区红梅揽投部</t>
  </si>
  <si>
    <t>大连市开发区金马路123号邮局后院</t>
  </si>
  <si>
    <t>孙柯楠</t>
  </si>
  <si>
    <t>大连市金石滩揽投部</t>
  </si>
  <si>
    <t>大连市开发区金石滩之江路25-8</t>
  </si>
  <si>
    <t>李琳</t>
  </si>
  <si>
    <t>大连市湾里揽投部</t>
  </si>
  <si>
    <t>大连市开发区海青街道金源北里小区金苑玉庭86-5公建</t>
  </si>
  <si>
    <t>杨群家</t>
  </si>
  <si>
    <t>庄河</t>
  </si>
  <si>
    <t>庄河黄海揽投部</t>
  </si>
  <si>
    <t>大连市庄河迎宾大街中段2600号</t>
  </si>
  <si>
    <t>赵仁鹏</t>
  </si>
  <si>
    <t>庄河市邮政支局</t>
  </si>
  <si>
    <t>大连市庄河向阳路一段139号</t>
  </si>
  <si>
    <t>张琬路</t>
  </si>
  <si>
    <t>瓦房店</t>
  </si>
  <si>
    <t>铁东揽投部</t>
  </si>
  <si>
    <t>大连市瓦房店市水果街</t>
  </si>
  <si>
    <t>于汉芳</t>
  </si>
  <si>
    <t>沙河口区</t>
  </si>
  <si>
    <t>大连市五四揽投部</t>
  </si>
  <si>
    <t>大连市沙河口区成仁街2号二楼</t>
  </si>
  <si>
    <t>张闯</t>
  </si>
  <si>
    <t>岭前营业厅</t>
  </si>
  <si>
    <t>大连市中山区解放路600号</t>
  </si>
  <si>
    <t>王旻</t>
  </si>
  <si>
    <t>西岗区</t>
  </si>
  <si>
    <t>北岗桥揽投部</t>
  </si>
  <si>
    <t>大连市西岗区宏济街14号</t>
  </si>
  <si>
    <t>党伟伟</t>
  </si>
  <si>
    <t>041183789683</t>
  </si>
  <si>
    <t>鞍山</t>
  </si>
  <si>
    <t>铁东区</t>
  </si>
  <si>
    <t>文化街揽投部</t>
  </si>
  <si>
    <t>鞍山市铁东区站前街道文化街2号</t>
  </si>
  <si>
    <t>马凌峰</t>
  </si>
  <si>
    <t>铁西揽投部</t>
  </si>
  <si>
    <t>鞍山市铁西区人民路164号</t>
  </si>
  <si>
    <t>韩福龙</t>
  </si>
  <si>
    <t>立山区</t>
  </si>
  <si>
    <t>立山揽投部</t>
  </si>
  <si>
    <t>鞍山市立山胜利北路189号</t>
  </si>
  <si>
    <t>李杨</t>
  </si>
  <si>
    <t>鞍山市高新区科技路16号</t>
  </si>
  <si>
    <t>林春雨</t>
  </si>
  <si>
    <t>湖南揽投部</t>
  </si>
  <si>
    <t>鞍山市铁东区湖南街14号和铁东区工人街59号</t>
  </si>
  <si>
    <t>王旭/郑树宇</t>
  </si>
  <si>
    <t>海城市</t>
  </si>
  <si>
    <t>海城兴海揽投部</t>
  </si>
  <si>
    <t>鞍山市海城市兴海大街32号</t>
  </si>
  <si>
    <t>徐振海</t>
  </si>
  <si>
    <t>岫岩满族自治县</t>
  </si>
  <si>
    <t>岫岩城东揽投部</t>
  </si>
  <si>
    <t>鞍山市岫岩城东路69号</t>
  </si>
  <si>
    <t>赵瑞</t>
  </si>
  <si>
    <t>台安县</t>
  </si>
  <si>
    <t>台安繁荣支局</t>
  </si>
  <si>
    <t>鞍山市台安胜利东路14号</t>
  </si>
  <si>
    <t>齐思博</t>
  </si>
  <si>
    <t>抚顺</t>
  </si>
  <si>
    <t>新抚区</t>
  </si>
  <si>
    <t>东公园揽投部</t>
  </si>
  <si>
    <t>抚顺市新抚区公园五路21号</t>
  </si>
  <si>
    <t>王月</t>
  </si>
  <si>
    <t>024-57611149</t>
  </si>
  <si>
    <t>新宾满族自治县</t>
  </si>
  <si>
    <t>新宾县大楼营业所</t>
  </si>
  <si>
    <t>抚顺市新宾满族自治县新宾镇肇兴路63号</t>
  </si>
  <si>
    <t>于一丁</t>
  </si>
  <si>
    <t>东洲区</t>
  </si>
  <si>
    <t>抚顺市东洲区青年路东段20号</t>
  </si>
  <si>
    <t>刘晓羽</t>
  </si>
  <si>
    <t>024-57611147</t>
  </si>
  <si>
    <t>清原满族自治县</t>
  </si>
  <si>
    <t>清原县大楼营业所</t>
  </si>
  <si>
    <t>抚顺市清原满族自治县清原镇长岭街桥北</t>
  </si>
  <si>
    <t>金顺</t>
  </si>
  <si>
    <t>024-53035252</t>
  </si>
  <si>
    <t>顺城区</t>
  </si>
  <si>
    <t>顺城揽投部</t>
  </si>
  <si>
    <t>抚顺市顺城区长春街一号中国邮政院内</t>
  </si>
  <si>
    <t>杜洋</t>
  </si>
  <si>
    <t>024-57511183</t>
  </si>
  <si>
    <t>望花区</t>
  </si>
  <si>
    <t>望花揽投部</t>
  </si>
  <si>
    <t>抚顺市望花区雷锋路东段60-2-5号</t>
  </si>
  <si>
    <t>王璨</t>
  </si>
  <si>
    <t>李石经济开发区</t>
  </si>
  <si>
    <t>李石揽投部</t>
  </si>
  <si>
    <t>抚顺市望花区李石经济开发区文曲街国际鑫城M35-7门市</t>
  </si>
  <si>
    <t>杜长贺</t>
  </si>
  <si>
    <t>024-56511183</t>
  </si>
  <si>
    <t>新抚揽投部</t>
  </si>
  <si>
    <t>抚顺市新抚区武功街20-2号</t>
  </si>
  <si>
    <t>王丹</t>
  </si>
  <si>
    <t>本溪</t>
  </si>
  <si>
    <t>明山区</t>
  </si>
  <si>
    <t>北地揽投部</t>
  </si>
  <si>
    <t>本溪市明山区解放北路39号</t>
  </si>
  <si>
    <t>马世辉</t>
  </si>
  <si>
    <t>18841499011</t>
  </si>
  <si>
    <t>15641480566</t>
  </si>
  <si>
    <t>本溪县</t>
  </si>
  <si>
    <t>育才揽投部</t>
  </si>
  <si>
    <t>本溪市本溪县育才街139号</t>
  </si>
  <si>
    <t>石蕊</t>
  </si>
  <si>
    <t>15084258123</t>
  </si>
  <si>
    <t>桓仁县</t>
  </si>
  <si>
    <t>天后揽投部</t>
  </si>
  <si>
    <t>本溪市桓仁县1组57幢</t>
  </si>
  <si>
    <t>周吉明</t>
  </si>
  <si>
    <t>15941427577</t>
  </si>
  <si>
    <t>18740133777</t>
  </si>
  <si>
    <t>丹东</t>
  </si>
  <si>
    <t>东港</t>
  </si>
  <si>
    <t>东港大东营业部</t>
  </si>
  <si>
    <t>丹东市东港市黄海大街128号</t>
  </si>
  <si>
    <t>沈春龙</t>
  </si>
  <si>
    <t>0415-7815758</t>
  </si>
  <si>
    <t>凤城</t>
  </si>
  <si>
    <t>凤城市寄递事业部营业部</t>
  </si>
  <si>
    <t>丹东市凤城市凤凰城区振兴街5号</t>
  </si>
  <si>
    <t>康广雷</t>
  </si>
  <si>
    <t>0415-8154123</t>
  </si>
  <si>
    <t>宽甸</t>
  </si>
  <si>
    <t>宽甸县中心营业</t>
  </si>
  <si>
    <t>丹东市宽甸镇过街楼东街211号</t>
  </si>
  <si>
    <t>宋忠川</t>
  </si>
  <si>
    <t>0415-5120236</t>
  </si>
  <si>
    <t>振兴区</t>
  </si>
  <si>
    <t>七经街邮政所</t>
  </si>
  <si>
    <t>丹东市振兴区七经行25号</t>
  </si>
  <si>
    <t>黄鹏</t>
  </si>
  <si>
    <t>0415-2122378</t>
  </si>
  <si>
    <t>春三路邮政所</t>
  </si>
  <si>
    <t>丹东市振兴区春三路6号</t>
  </si>
  <si>
    <t>李慧</t>
  </si>
  <si>
    <t>0415-6166154</t>
  </si>
  <si>
    <t>振安区</t>
  </si>
  <si>
    <t>五龙背邮政支局</t>
  </si>
  <si>
    <t>丹东市振安区五龙背站前西街1-11号</t>
  </si>
  <si>
    <t>李娅楠</t>
  </si>
  <si>
    <t>0415-4101954</t>
  </si>
  <si>
    <t>安民邮政所</t>
  </si>
  <si>
    <t>丹东市振兴区安民镇西安民村杜家堡177号</t>
  </si>
  <si>
    <t>王秀彬</t>
  </si>
  <si>
    <t>0415-7609246</t>
  </si>
  <si>
    <t>锦州</t>
  </si>
  <si>
    <t>凌河区</t>
  </si>
  <si>
    <t>商企中心</t>
  </si>
  <si>
    <t>锦州市凌河区延安路四段四号锦州市邮政局院内商企中心</t>
  </si>
  <si>
    <t>黑山</t>
  </si>
  <si>
    <t>黑山县南广场揽投部</t>
  </si>
  <si>
    <t>锦州市黑山县解放北街67-1</t>
  </si>
  <si>
    <t>潘娜</t>
  </si>
  <si>
    <t>北镇</t>
  </si>
  <si>
    <t>北镇方圆广场揽投部</t>
  </si>
  <si>
    <t>锦州市北镇市方圆广场南侧</t>
  </si>
  <si>
    <t>单鹏武</t>
  </si>
  <si>
    <t>凌海</t>
  </si>
  <si>
    <t>凌海市营业部</t>
  </si>
  <si>
    <t>锦州市凌海市国庆路33号</t>
  </si>
  <si>
    <t>0416-8121677</t>
  </si>
  <si>
    <t>义县</t>
  </si>
  <si>
    <t>义县电商揽投部</t>
  </si>
  <si>
    <t>锦州市义县南关街293号</t>
  </si>
  <si>
    <t>0416-7732434</t>
  </si>
  <si>
    <t>营口</t>
  </si>
  <si>
    <t>大石桥</t>
  </si>
  <si>
    <t>振兴揽投部</t>
  </si>
  <si>
    <t>营口市大石桥振兴路4号</t>
  </si>
  <si>
    <t>李建国</t>
  </si>
  <si>
    <t>鲅鱼圈区</t>
  </si>
  <si>
    <t>营口市鲅鱼圈区营港路8号</t>
  </si>
  <si>
    <t>站前区</t>
  </si>
  <si>
    <t>大龙支局</t>
  </si>
  <si>
    <t>营口市站前区渤海大街东5号</t>
  </si>
  <si>
    <t>陈琳琳</t>
  </si>
  <si>
    <t>041-72822800</t>
  </si>
  <si>
    <t>辽河揽投部</t>
  </si>
  <si>
    <t>营口市西市区荣魁里1号</t>
  </si>
  <si>
    <t>焦彦博</t>
  </si>
  <si>
    <t>渤海揽投部</t>
  </si>
  <si>
    <t>营口市站前区渤海大街东2号</t>
  </si>
  <si>
    <t>董强</t>
  </si>
  <si>
    <t>盖州市</t>
  </si>
  <si>
    <t>车站揽投部</t>
  </si>
  <si>
    <t>营口市盖州市火车站转盘南侧</t>
  </si>
  <si>
    <t>刘铁军</t>
  </si>
  <si>
    <t>阜新</t>
  </si>
  <si>
    <t>海州区</t>
  </si>
  <si>
    <t>海州邮政营业所</t>
  </si>
  <si>
    <t>阜新市海洲区解放大街47号阜新市邮政局正门北50米营业厅</t>
  </si>
  <si>
    <t>杨魁</t>
  </si>
  <si>
    <t>0418-6760082</t>
  </si>
  <si>
    <t>阜蒙县</t>
  </si>
  <si>
    <t>阜蒙县邮政营业厅</t>
  </si>
  <si>
    <t>阜新市阜蒙县繁荣大街86号</t>
  </si>
  <si>
    <t>胡宴宁</t>
  </si>
  <si>
    <t>0418-8823667</t>
  </si>
  <si>
    <t>彰武县</t>
  </si>
  <si>
    <t>彰武县营业厅</t>
  </si>
  <si>
    <t>阜新市彰武县中华路10号彰武县邮政局</t>
  </si>
  <si>
    <t>王威</t>
  </si>
  <si>
    <t>0418-7732221</t>
  </si>
  <si>
    <t>辽阳</t>
  </si>
  <si>
    <t>白塔区</t>
  </si>
  <si>
    <t>大厦揽投部</t>
  </si>
  <si>
    <t>辽阳市白塔区青年大街98号</t>
  </si>
  <si>
    <t>张松涛</t>
  </si>
  <si>
    <t>灯塔市</t>
  </si>
  <si>
    <t>光明路揽投部</t>
  </si>
  <si>
    <t>辽阳市灯塔市光明路17号</t>
  </si>
  <si>
    <t>靖译彭</t>
  </si>
  <si>
    <t>辽阳县</t>
  </si>
  <si>
    <t>辽鞍路揽投部</t>
  </si>
  <si>
    <t>辽阳市辽阳县辽鞍路33-1号</t>
  </si>
  <si>
    <t>时贵钰</t>
  </si>
  <si>
    <t>朝阳</t>
  </si>
  <si>
    <t>凌源</t>
  </si>
  <si>
    <t>凌河中心支局</t>
  </si>
  <si>
    <t>朝阳市凌源市凌河街25.2号</t>
  </si>
  <si>
    <t>房云龙</t>
  </si>
  <si>
    <t>0421-6816297</t>
  </si>
  <si>
    <t>喀左县</t>
  </si>
  <si>
    <t>喀左县中心支局</t>
  </si>
  <si>
    <t>朝阳市喀左县建设路62号邮政局楼下</t>
  </si>
  <si>
    <t>李桂荣</t>
  </si>
  <si>
    <t>0421-4828218</t>
  </si>
  <si>
    <t>北票</t>
  </si>
  <si>
    <t>北票市南山揽投部</t>
  </si>
  <si>
    <t>朝阳市北票市南山街二段25号</t>
  </si>
  <si>
    <t>周玉</t>
  </si>
  <si>
    <t>建平县</t>
  </si>
  <si>
    <t>文化路支局</t>
  </si>
  <si>
    <t>朝阳市建平县红山街道文化路2号</t>
  </si>
  <si>
    <t>穆静</t>
  </si>
  <si>
    <t>0421-7812067</t>
  </si>
  <si>
    <t>朝阳县</t>
  </si>
  <si>
    <t>大街支局</t>
  </si>
  <si>
    <t>朝阳市朝阳大街三段72号</t>
  </si>
  <si>
    <t>林尧</t>
  </si>
  <si>
    <t>铁岭</t>
  </si>
  <si>
    <t>开原市</t>
  </si>
  <si>
    <t>五金城揽投部</t>
  </si>
  <si>
    <t>铁岭市开原市铁西为农种子公司对面院内</t>
  </si>
  <si>
    <t>初文红</t>
  </si>
  <si>
    <t>调兵山</t>
  </si>
  <si>
    <t>新区大宗中心</t>
  </si>
  <si>
    <t>铁岭市调兵山市人民路28号</t>
  </si>
  <si>
    <t>郑铁明</t>
  </si>
  <si>
    <t>铁岭县</t>
  </si>
  <si>
    <t>本部</t>
  </si>
  <si>
    <t>铁岭市铁岭县广裕街97号</t>
  </si>
  <si>
    <t>娄程程</t>
  </si>
  <si>
    <t>西丰县</t>
  </si>
  <si>
    <t>鹿城揽投站</t>
  </si>
  <si>
    <t>铁岭市西丰县解放路153号</t>
  </si>
  <si>
    <t>银州区</t>
  </si>
  <si>
    <t>政务中心</t>
  </si>
  <si>
    <t>铁岭市银州区清真寺对面</t>
  </si>
  <si>
    <t>张骁</t>
  </si>
  <si>
    <t>盘锦</t>
  </si>
  <si>
    <t>大洼区</t>
  </si>
  <si>
    <t>辽宁省大洼县鸿雁邮政支局</t>
  </si>
  <si>
    <t>盘锦市大洼区兴盛路312</t>
  </si>
  <si>
    <t>季凤静</t>
  </si>
  <si>
    <t>0427-6861589</t>
  </si>
  <si>
    <t>盘山县</t>
  </si>
  <si>
    <t>辽宁省盘山县商业城邮政支局</t>
  </si>
  <si>
    <t>盘锦市双台子区渤海路79号</t>
  </si>
  <si>
    <t>0427-3810106</t>
  </si>
  <si>
    <t>辽宁省盘山县府前大街邮政支局</t>
  </si>
  <si>
    <t>盘锦市盘山县太平镇贾家村龙祥花园C1-1#</t>
  </si>
  <si>
    <t>曹琳琳</t>
  </si>
  <si>
    <t>0427-5914888</t>
  </si>
  <si>
    <t>兴隆台区</t>
  </si>
  <si>
    <t>辽宁省盘锦市兴隆邮政支局</t>
  </si>
  <si>
    <t>盘锦市兴隆台区市府大街32号</t>
  </si>
  <si>
    <t>万洪岩</t>
  </si>
  <si>
    <t>0427-2825303</t>
  </si>
  <si>
    <t>葫芦岛</t>
  </si>
  <si>
    <t>建昌县</t>
  </si>
  <si>
    <t>辽宁·建昌寄递事业部</t>
  </si>
  <si>
    <t>葫芦岛市建昌县朝阳路辽西农产品交易中心3号大厅</t>
  </si>
  <si>
    <t>邱忠哲</t>
  </si>
  <si>
    <t>连山区</t>
  </si>
  <si>
    <t>葫芦岛市龙港区海星路11号</t>
  </si>
  <si>
    <t>霍娜</t>
  </si>
  <si>
    <t>0429-2281183</t>
  </si>
  <si>
    <t>化工揽投部</t>
  </si>
  <si>
    <t>葫芦岛市连山区化工街24号</t>
  </si>
  <si>
    <t>魏鹏举</t>
  </si>
  <si>
    <t>0429-2108502</t>
  </si>
  <si>
    <t>红星揽投部</t>
  </si>
  <si>
    <t>葫芦岛市连山区连山街东方国际43-17L</t>
  </si>
  <si>
    <t>尹成刚</t>
  </si>
  <si>
    <t>葫芦岛市东城秋实街财富公馆6-1A</t>
  </si>
  <si>
    <t>母国宇</t>
  </si>
  <si>
    <t>葫芦岛市连山区新华大街19-16号楼K</t>
  </si>
  <si>
    <t>孙莹</t>
  </si>
  <si>
    <t>0429-3118515</t>
  </si>
  <si>
    <t>龙港区</t>
  </si>
  <si>
    <t>新区揽投部</t>
  </si>
  <si>
    <t>葫芦岛市龙港区龙湾新区海滨南路1号</t>
  </si>
  <si>
    <t>郭磊</t>
  </si>
  <si>
    <t>玉皇揽投部</t>
  </si>
  <si>
    <t>葫芦岛市龙岗区海飞路6-3号楼C</t>
  </si>
  <si>
    <t>李建东</t>
  </si>
  <si>
    <t>龙港揽投部</t>
  </si>
  <si>
    <t>葫芦岛市龙岗区锦葫路162号</t>
  </si>
  <si>
    <t>蒋向军</t>
  </si>
  <si>
    <t>商城揽投部</t>
  </si>
  <si>
    <t>葫芦岛市龙港区文化路9-22号楼K</t>
  </si>
  <si>
    <t>刘长宇</t>
  </si>
  <si>
    <t>绥中县</t>
  </si>
  <si>
    <t>绥中寄递事业部</t>
  </si>
  <si>
    <t>葫芦岛市绥中县滨河大道100号</t>
  </si>
  <si>
    <t>杨晴</t>
  </si>
  <si>
    <t>兴城市</t>
  </si>
  <si>
    <t>兴城寄递事业部</t>
  </si>
  <si>
    <t>葫芦岛市兴城市温泉街道兴海北街92-1号L</t>
  </si>
  <si>
    <t>王洪忠</t>
  </si>
  <si>
    <t>吉林</t>
  </si>
  <si>
    <t>长春市</t>
  </si>
  <si>
    <t>绿园区</t>
  </si>
  <si>
    <t>普阳街揽投部</t>
  </si>
  <si>
    <t>长春绿园区升阳街517号</t>
  </si>
  <si>
    <t>田立明</t>
  </si>
  <si>
    <t>东风大街揽投部</t>
  </si>
  <si>
    <t>长春市绿园区东风大街40-1号</t>
  </si>
  <si>
    <t>李闯</t>
  </si>
  <si>
    <t>西环城路揽投部</t>
  </si>
  <si>
    <t>绿园区洛阳街289号</t>
  </si>
  <si>
    <t>徐洪亮</t>
  </si>
  <si>
    <t>南关区</t>
  </si>
  <si>
    <t>幸福二路揽投部</t>
  </si>
  <si>
    <t>人民大街西街1027号</t>
  </si>
  <si>
    <t>王维岩</t>
  </si>
  <si>
    <t>18843161121</t>
  </si>
  <si>
    <t>南岭大街揽投部</t>
  </si>
  <si>
    <t>亚泰大街4992号</t>
  </si>
  <si>
    <t>姜超</t>
  </si>
  <si>
    <t>宽城区</t>
  </si>
  <si>
    <t>长新街揽投部</t>
  </si>
  <si>
    <t>吉林省长春市宽城区长新街15号</t>
  </si>
  <si>
    <t>于宝成</t>
  </si>
  <si>
    <t>二道区</t>
  </si>
  <si>
    <t>吉林大路揽投部</t>
  </si>
  <si>
    <t>长春市二道区福安街2060号</t>
  </si>
  <si>
    <t>刘红卫</t>
  </si>
  <si>
    <t>北海路揽投部</t>
  </si>
  <si>
    <t>吉林省长春市临河街5616号</t>
  </si>
  <si>
    <t>娄权威</t>
  </si>
  <si>
    <t>明德路揽投部</t>
  </si>
  <si>
    <t>吉林省长春市明德路832号</t>
  </si>
  <si>
    <t>南湖大路揽投部</t>
  </si>
  <si>
    <t>吉林省长春市朝阳区南湖大路与富强街交会</t>
  </si>
  <si>
    <t>花胜</t>
  </si>
  <si>
    <t>九台区</t>
  </si>
  <si>
    <t>九台邮政处理中心</t>
  </si>
  <si>
    <t>吉林省长春市九台区苗
圃院内邮政处理中心</t>
  </si>
  <si>
    <t>贺亮</t>
  </si>
  <si>
    <t>双阳区</t>
  </si>
  <si>
    <t>西双阳大街揽投部</t>
  </si>
  <si>
    <t>西双阳大街681号</t>
  </si>
  <si>
    <t>宋育龙</t>
  </si>
  <si>
    <t>公主岭市</t>
  </si>
  <si>
    <t>公主岭市温州城揽投部</t>
  </si>
  <si>
    <t>公主岭市温州城三区东门对面</t>
  </si>
  <si>
    <t>修长生</t>
  </si>
  <si>
    <t>0434-6213300</t>
  </si>
  <si>
    <t>德惠市</t>
  </si>
  <si>
    <t>德惠市中心第二揽投部</t>
  </si>
  <si>
    <t>德惠市松柏路高速路口西50米</t>
  </si>
  <si>
    <t>殷跃波</t>
  </si>
  <si>
    <t>农安县</t>
  </si>
  <si>
    <t>农安县中心揽投部</t>
  </si>
  <si>
    <t>农安县北环路烟草对面邮政揽投部</t>
  </si>
  <si>
    <t>李小龙</t>
  </si>
  <si>
    <t>榆树市</t>
  </si>
  <si>
    <t>榆树市中心街邮政支局</t>
  </si>
  <si>
    <t>榆树市向阳路277号</t>
  </si>
  <si>
    <t>马莉莉</t>
  </si>
  <si>
    <t>吉林市</t>
  </si>
  <si>
    <t>昌邑区</t>
  </si>
  <si>
    <t>昌邑揽投部</t>
  </si>
  <si>
    <t>吉林省吉林市昌邑区九台街1号</t>
  </si>
  <si>
    <t>赵天宇</t>
  </si>
  <si>
    <t>松江揽投部</t>
  </si>
  <si>
    <t>吉林省吉林市昌邑区兴田尚城4-5 5-5号网点</t>
  </si>
  <si>
    <t>郭建君</t>
  </si>
  <si>
    <t>船营区</t>
  </si>
  <si>
    <t>船营揽投部</t>
  </si>
  <si>
    <t>吉林省吉林市船营区昆明街2号</t>
  </si>
  <si>
    <t>龚有维</t>
  </si>
  <si>
    <t>长春路揽投部</t>
  </si>
  <si>
    <t>吉林省吉林市船营区鸿博锦绣工商银行锦绣支行右侧中国邮政</t>
  </si>
  <si>
    <t>李刚</t>
  </si>
  <si>
    <t>龙潭区</t>
  </si>
  <si>
    <t>吉林省吉林市龙潭区承德街商贸小区1号楼</t>
  </si>
  <si>
    <t>陈耀辉</t>
  </si>
  <si>
    <t>吉林省吉林市龙潭区鹏程新区3号楼4号网点</t>
  </si>
  <si>
    <t>穆娟</t>
  </si>
  <si>
    <t>丰满区</t>
  </si>
  <si>
    <t>恒山揽投部</t>
  </si>
  <si>
    <t>吉林省吉林市丰满区紫光绅苑二期11-21号楼14号</t>
  </si>
  <si>
    <t>李岩</t>
  </si>
  <si>
    <t>中环揽投部</t>
  </si>
  <si>
    <t>吉林省吉林市丰满区恒东花园东门6-8号网点</t>
  </si>
  <si>
    <t>永吉县</t>
  </si>
  <si>
    <t>永吉大街第一揽投部</t>
  </si>
  <si>
    <t>吉林市永吉县口前镇永吉大街1798号</t>
  </si>
  <si>
    <t>单云龙</t>
  </si>
  <si>
    <t>桦甸市</t>
  </si>
  <si>
    <t>大兴街营业</t>
  </si>
  <si>
    <t>桦甸市大兴街224号</t>
  </si>
  <si>
    <t>许云峰</t>
  </si>
  <si>
    <t>磐石市</t>
  </si>
  <si>
    <t>磐石市阜康大路第二揽投部</t>
  </si>
  <si>
    <t>磐石市阜康大路801号</t>
  </si>
  <si>
    <t>王志刚</t>
  </si>
  <si>
    <t>蛟河市</t>
  </si>
  <si>
    <t>蛟河市永安路第二揽投部</t>
  </si>
  <si>
    <t>蛟河市河北街道客运公司充电桩院内</t>
  </si>
  <si>
    <t>王雪飞</t>
  </si>
  <si>
    <t>舒兰市</t>
  </si>
  <si>
    <t>舒兰市第一揽投部</t>
  </si>
  <si>
    <t>舒兰市创业大路与鹿场路交叉口北360米</t>
  </si>
  <si>
    <t>徐志安</t>
  </si>
  <si>
    <t>延边州</t>
  </si>
  <si>
    <t>延吉市</t>
  </si>
  <si>
    <t>公园揽投部</t>
  </si>
  <si>
    <t>吉林省延吉市公园路1821号</t>
  </si>
  <si>
    <t>赵锦辉</t>
  </si>
  <si>
    <t>0433-2710183</t>
  </si>
  <si>
    <t>珲春市</t>
  </si>
  <si>
    <t>新安街第二揽投部</t>
  </si>
  <si>
    <t>龙源西街1023号</t>
  </si>
  <si>
    <t>刘力群</t>
  </si>
  <si>
    <t>0433-7510185</t>
  </si>
  <si>
    <t>龙井市</t>
  </si>
  <si>
    <t>海兰路揽投部</t>
  </si>
  <si>
    <t>龙井市海兰路1019号</t>
  </si>
  <si>
    <t>徐奎武</t>
  </si>
  <si>
    <t>0433-3201185</t>
  </si>
  <si>
    <t>汪清县</t>
  </si>
  <si>
    <t>汪清街第二揽投部</t>
  </si>
  <si>
    <t>汪清街西125号</t>
  </si>
  <si>
    <t>吴长全</t>
  </si>
  <si>
    <t>和龙市</t>
  </si>
  <si>
    <t>人民大街第二揽投部</t>
  </si>
  <si>
    <t>和龙市人民大街88号</t>
  </si>
  <si>
    <t>关莲芳</t>
  </si>
  <si>
    <t>0433-4230185</t>
  </si>
  <si>
    <t>安图县</t>
  </si>
  <si>
    <t>新安路揽投部</t>
  </si>
  <si>
    <t>安图县明月镇新安路1号</t>
  </si>
  <si>
    <t>陈进军</t>
  </si>
  <si>
    <t>0433-5891185</t>
  </si>
  <si>
    <t>安图县长白山</t>
  </si>
  <si>
    <t>白山揽投部</t>
  </si>
  <si>
    <t>长白山保护开发区池北区天福家园一号楼202门市</t>
  </si>
  <si>
    <t>谷春飞</t>
  </si>
  <si>
    <t>0433-5051185</t>
  </si>
  <si>
    <t>敦化市</t>
  </si>
  <si>
    <t>长德揽投部</t>
  </si>
  <si>
    <t>敦化市长德物流园K2库房</t>
  </si>
  <si>
    <t>张洋</t>
  </si>
  <si>
    <t>图们市</t>
  </si>
  <si>
    <t>图们大路第二揽投部</t>
  </si>
  <si>
    <t>图们市图们大路10号</t>
  </si>
  <si>
    <t>刘晨强</t>
  </si>
  <si>
    <t>0433-3610185</t>
  </si>
  <si>
    <t>四平市</t>
  </si>
  <si>
    <t>师大揽投部</t>
  </si>
  <si>
    <t>四平市铁西区宏泰第一城南门</t>
  </si>
  <si>
    <t>王微</t>
  </si>
  <si>
    <t>四平市铁东区开发区大路龙腾花园附近</t>
  </si>
  <si>
    <t>赵宏威</t>
  </si>
  <si>
    <t>伊通满族自治县</t>
  </si>
  <si>
    <t>伊通揽投部</t>
  </si>
  <si>
    <t>吉林省伊通满族自治县伊通大街绿科物流园邮政处理中心</t>
  </si>
  <si>
    <t>霍健</t>
  </si>
  <si>
    <t>梨树县</t>
  </si>
  <si>
    <t>梨树揽投部</t>
  </si>
  <si>
    <t>吉林省梨树县南大路营业网点</t>
  </si>
  <si>
    <t>王海军</t>
  </si>
  <si>
    <t>双辽市</t>
  </si>
  <si>
    <t>双辽揽投部</t>
  </si>
  <si>
    <t>吉林省双辽市辽西开发区鑫吉路</t>
  </si>
  <si>
    <t>张文天</t>
  </si>
  <si>
    <t>通化市</t>
  </si>
  <si>
    <t>东昌区</t>
  </si>
  <si>
    <t>通化市江南揽投部</t>
  </si>
  <si>
    <t>通化市江南厚德载物C8门市</t>
  </si>
  <si>
    <t>王云松</t>
  </si>
  <si>
    <t>二道江区</t>
  </si>
  <si>
    <t>通化市二道江揽投部</t>
  </si>
  <si>
    <t>通化市二道江区通化大街428号</t>
  </si>
  <si>
    <t>杜礼宾</t>
  </si>
  <si>
    <t>通化县</t>
  </si>
  <si>
    <t>通化县寄递事业部中心揽投部</t>
  </si>
  <si>
    <t>通化县新风路76号</t>
  </si>
  <si>
    <t>柳河县</t>
  </si>
  <si>
    <t>柳河县东街支局</t>
  </si>
  <si>
    <t>柳河县柳河大街1778号</t>
  </si>
  <si>
    <t>邵磊</t>
  </si>
  <si>
    <t>辉南县</t>
  </si>
  <si>
    <t>辉南县城西揽投部</t>
  </si>
  <si>
    <t>辉南县朝阳镇富强大街46号</t>
  </si>
  <si>
    <t>朱坤鹏</t>
  </si>
  <si>
    <t>梅河口市</t>
  </si>
  <si>
    <t>梅河口市揽投部</t>
  </si>
  <si>
    <t>梅河口市东环路2100号</t>
  </si>
  <si>
    <t>李奇</t>
  </si>
  <si>
    <t>集安市</t>
  </si>
  <si>
    <t>集安市揽投部</t>
  </si>
  <si>
    <t>集安市太王镇工业园区嘉信仓储院内邮政快递</t>
  </si>
  <si>
    <t>杨治</t>
  </si>
  <si>
    <t>白山市</t>
  </si>
  <si>
    <t>浑江区</t>
  </si>
  <si>
    <t>浑江揽投部</t>
  </si>
  <si>
    <t>白山市浑江大街173号</t>
  </si>
  <si>
    <t>杨春海</t>
  </si>
  <si>
    <t>江源区</t>
  </si>
  <si>
    <t>江源揽投部</t>
  </si>
  <si>
    <t>江源区便民路2号</t>
  </si>
  <si>
    <t>吴东泽</t>
  </si>
  <si>
    <t>长白县</t>
  </si>
  <si>
    <t>长白揽投部</t>
  </si>
  <si>
    <t>长白大街60号</t>
  </si>
  <si>
    <t>郝玉海</t>
  </si>
  <si>
    <t>15500481185</t>
  </si>
  <si>
    <t>0439-8220099</t>
  </si>
  <si>
    <t>靖宇县</t>
  </si>
  <si>
    <t>靖宇县大街支局</t>
  </si>
  <si>
    <t>吉林省白山市靖宇县靖宇大街142号</t>
  </si>
  <si>
    <t>张崇</t>
  </si>
  <si>
    <t>04397269328</t>
  </si>
  <si>
    <t>抚松县</t>
  </si>
  <si>
    <t>参乡邮政支局</t>
  </si>
  <si>
    <t>抚松镇香江路</t>
  </si>
  <si>
    <t>临江市</t>
  </si>
  <si>
    <t>临江揽投部</t>
  </si>
  <si>
    <t>临江大街169号</t>
  </si>
  <si>
    <t>付玉强</t>
  </si>
  <si>
    <t>白城市</t>
  </si>
  <si>
    <t>洮北</t>
  </si>
  <si>
    <t>白城市新华西大路18号</t>
  </si>
  <si>
    <t>白天宇</t>
  </si>
  <si>
    <t>洮南</t>
  </si>
  <si>
    <t>富文揽投部</t>
  </si>
  <si>
    <t>洮南市古树北街502号</t>
  </si>
  <si>
    <t>刘浩</t>
  </si>
  <si>
    <t>大安</t>
  </si>
  <si>
    <t>大安市长白路15号</t>
  </si>
  <si>
    <t>陈岩松</t>
  </si>
  <si>
    <t>通榆</t>
  </si>
  <si>
    <t>民主揽投部</t>
  </si>
  <si>
    <t>通榆县政府对面</t>
  </si>
  <si>
    <t>亚时</t>
  </si>
  <si>
    <t>镇赉</t>
  </si>
  <si>
    <t>镇赉县永安西路203号</t>
  </si>
  <si>
    <t>松原市</t>
  </si>
  <si>
    <t>扶余市</t>
  </si>
  <si>
    <t>扶余市繁华路支局</t>
  </si>
  <si>
    <t>扶余市太祖路999</t>
  </si>
  <si>
    <t>苑明峰</t>
  </si>
  <si>
    <t>04385860010</t>
  </si>
  <si>
    <t>乾安县</t>
  </si>
  <si>
    <t>宇宙东路营业所</t>
  </si>
  <si>
    <t>乾安县宇宙大路1406号</t>
  </si>
  <si>
    <t>赵杉</t>
  </si>
  <si>
    <t>04388220501</t>
  </si>
  <si>
    <t>长岭县</t>
  </si>
  <si>
    <t>岭城路揽投部</t>
  </si>
  <si>
    <t>北环邮政大库</t>
  </si>
  <si>
    <t>04387225101</t>
  </si>
  <si>
    <t>前郭县 宁江区</t>
  </si>
  <si>
    <t>金街揽投部</t>
  </si>
  <si>
    <t>江南手机一条街郭尔罗斯金街</t>
  </si>
  <si>
    <t>潘宏宇</t>
  </si>
  <si>
    <t>辽源市</t>
  </si>
  <si>
    <t>龙山区</t>
  </si>
  <si>
    <t>辽源市第二揽投部</t>
  </si>
  <si>
    <t>东北袜业园区2号门中国邮政第二揽投部</t>
  </si>
  <si>
    <t>张帆</t>
  </si>
  <si>
    <t>0437-5020023</t>
  </si>
  <si>
    <t>东丰县</t>
  </si>
  <si>
    <t>东丰县揽投部</t>
  </si>
  <si>
    <t>东丰县客运站旁边中国邮政东丰县揽投部</t>
  </si>
  <si>
    <t>王亚楠</t>
  </si>
  <si>
    <t>0437-6218047</t>
  </si>
  <si>
    <t>东辽县</t>
  </si>
  <si>
    <t>东辽县揽投部</t>
  </si>
  <si>
    <t>东辽县东辽大县安慈路东辽县揽投部</t>
  </si>
  <si>
    <t>王立东</t>
  </si>
  <si>
    <t>0437-5555667</t>
  </si>
  <si>
    <t>黑龙江</t>
  </si>
  <si>
    <t>哈尔滨</t>
  </si>
  <si>
    <t>阿城</t>
  </si>
  <si>
    <t>阿城邮件处理中心</t>
  </si>
  <si>
    <t>哈尔滨市阿城区 解放大街与金龙路交叉口佟二堡国际皮草城B座</t>
  </si>
  <si>
    <t>曹学军</t>
  </si>
  <si>
    <t>巴彦</t>
  </si>
  <si>
    <t>巴彦营业部</t>
  </si>
  <si>
    <t>哈尔滨市巴彦县邮政局</t>
  </si>
  <si>
    <t>李佰龙</t>
  </si>
  <si>
    <t>宾县</t>
  </si>
  <si>
    <t>宾县营业部</t>
  </si>
  <si>
    <t>哈尔滨市宾县迎宾东路邮政家属楼楼下</t>
  </si>
  <si>
    <t>郑伟琳</t>
  </si>
  <si>
    <t>方正</t>
  </si>
  <si>
    <t>方正营业部</t>
  </si>
  <si>
    <t>哈尔滨市方正县中央大街224号</t>
  </si>
  <si>
    <t>张佳会</t>
  </si>
  <si>
    <t>邮政同城公司</t>
  </si>
  <si>
    <t>哈尔滨市香坊区文政街407号</t>
  </si>
  <si>
    <t>张文赞</t>
  </si>
  <si>
    <t>呼兰</t>
  </si>
  <si>
    <t>北京路揽投部</t>
  </si>
  <si>
    <t>哈尔滨市呼兰区利民东一大街</t>
  </si>
  <si>
    <t>李大博</t>
  </si>
  <si>
    <t>木兰</t>
  </si>
  <si>
    <t>木兰营业部</t>
  </si>
  <si>
    <t>哈尔滨市木兰县奋斗路邮政营业厅</t>
  </si>
  <si>
    <t>张秋红</t>
  </si>
  <si>
    <t>尚志</t>
  </si>
  <si>
    <t>尚志营业部</t>
  </si>
  <si>
    <t>哈尔滨市尚志市中央大街180号</t>
  </si>
  <si>
    <t>张涛</t>
  </si>
  <si>
    <t>双城</t>
  </si>
  <si>
    <t>双城营业部</t>
  </si>
  <si>
    <t>哈尔滨市双城区东门外雀巢道口中化加油站东侧邮政电商运营中心</t>
  </si>
  <si>
    <t>徐娜</t>
  </si>
  <si>
    <t>通河</t>
  </si>
  <si>
    <t>通河营业部</t>
  </si>
  <si>
    <t>哈尔滨市通河县政通大街久久宾馆南侧邮政储蓄银行</t>
  </si>
  <si>
    <t>张立峰</t>
  </si>
  <si>
    <t>五常</t>
  </si>
  <si>
    <t>五常城西营业厅</t>
  </si>
  <si>
    <t>五常市国税局道北</t>
  </si>
  <si>
    <t>庞国辉</t>
  </si>
  <si>
    <t>延寿</t>
  </si>
  <si>
    <t>延寿营业部</t>
  </si>
  <si>
    <t>延寿县延寿镇南天顺路52号</t>
  </si>
  <si>
    <t>于东旭</t>
  </si>
  <si>
    <t>依兰</t>
  </si>
  <si>
    <t>依兰邮政营业厅</t>
  </si>
  <si>
    <t>哈尔滨市依兰县通河街489号</t>
  </si>
  <si>
    <t>徐鑫</t>
  </si>
  <si>
    <t>齐齐哈尔</t>
  </si>
  <si>
    <t>昂昂溪</t>
  </si>
  <si>
    <t>昂昂溪大宗揽收部</t>
  </si>
  <si>
    <t>兴盛路92号</t>
  </si>
  <si>
    <t>李秀伟</t>
  </si>
  <si>
    <t>拜泉</t>
  </si>
  <si>
    <t>拜泉县分公司寄递事业部大宗揽收部</t>
  </si>
  <si>
    <t>拜泉县朝阳路55号</t>
  </si>
  <si>
    <t>滕跃霜</t>
  </si>
  <si>
    <t>富拉尔基</t>
  </si>
  <si>
    <t>富拉尔基邮政支局</t>
  </si>
  <si>
    <t>和平路107号</t>
  </si>
  <si>
    <t>郭宪伟</t>
  </si>
  <si>
    <t>富裕</t>
  </si>
  <si>
    <t>富裕县分公司寄递事业部大宗揽收部</t>
  </si>
  <si>
    <t>中心大街与步行街交叉口</t>
  </si>
  <si>
    <t>徐永超</t>
  </si>
  <si>
    <t>甘南</t>
  </si>
  <si>
    <t>甘南县分公司寄递事业部大宗揽收部</t>
  </si>
  <si>
    <t>文明大街41号</t>
  </si>
  <si>
    <t>甄远航</t>
  </si>
  <si>
    <t>建华</t>
  </si>
  <si>
    <t>建华区大宗揽收部</t>
  </si>
  <si>
    <t>建华区卜奎北大街75号</t>
  </si>
  <si>
    <t>巩娜</t>
  </si>
  <si>
    <t>克东</t>
  </si>
  <si>
    <t>克东县分公司寄递事业部大宗揽收部</t>
  </si>
  <si>
    <t>克东县振兴街66号</t>
  </si>
  <si>
    <t>李玉梅</t>
  </si>
  <si>
    <t>克山</t>
  </si>
  <si>
    <t>克山县分公司寄递事业部大宗揽收部</t>
  </si>
  <si>
    <t>西大街一段路北</t>
  </si>
  <si>
    <t>赵雷</t>
  </si>
  <si>
    <t>龙江</t>
  </si>
  <si>
    <t>龙江县分公司寄递事业部大宗揽收部</t>
  </si>
  <si>
    <t>龙江县劳动街179号院内</t>
  </si>
  <si>
    <t>戚善春</t>
  </si>
  <si>
    <t>龙沙</t>
  </si>
  <si>
    <t>齐齐哈尔市分公司寄递事业部永安揽收部</t>
  </si>
  <si>
    <t>龙沙区永安大街158号</t>
  </si>
  <si>
    <t>毕文英</t>
  </si>
  <si>
    <t>梅里斯</t>
  </si>
  <si>
    <t>齐齐哈尔市分公司梅里斯区营业所</t>
  </si>
  <si>
    <t>华丰路49号</t>
  </si>
  <si>
    <t>张萍</t>
  </si>
  <si>
    <t>讷河</t>
  </si>
  <si>
    <t>讷河市分公司寄递事业部大宗揽收部</t>
  </si>
  <si>
    <t>中心大街27号</t>
  </si>
  <si>
    <t>宫鑫</t>
  </si>
  <si>
    <t>碾子山</t>
  </si>
  <si>
    <t>齐齐哈尔市分公司寄递事业部站北揽收部</t>
  </si>
  <si>
    <t>繁荣路330号</t>
  </si>
  <si>
    <t>于键</t>
  </si>
  <si>
    <t>泰来</t>
  </si>
  <si>
    <t>泰来县分公司寄递事业部大宗揽收部</t>
  </si>
  <si>
    <t>建设路878号</t>
  </si>
  <si>
    <t>刘英久</t>
  </si>
  <si>
    <t>铁锋</t>
  </si>
  <si>
    <t>齐齐哈尔市分公司寄递事业部龙华揽收部</t>
  </si>
  <si>
    <t>铁锋区军校街168号</t>
  </si>
  <si>
    <t>姜伟光</t>
  </si>
  <si>
    <t>依安</t>
  </si>
  <si>
    <t>依安县分公司寄递事业部大宗揽收部</t>
  </si>
  <si>
    <t>依安县泰安大街414号</t>
  </si>
  <si>
    <t>冯宪焕</t>
  </si>
  <si>
    <t>牡丹江</t>
  </si>
  <si>
    <t>爱民区</t>
  </si>
  <si>
    <t>爱民中心营业所</t>
  </si>
  <si>
    <t>牡丹江市爱民区向阳街331号</t>
  </si>
  <si>
    <t>丛岚</t>
  </si>
  <si>
    <t>东安区</t>
  </si>
  <si>
    <t>中心营业所</t>
  </si>
  <si>
    <t>东六条路长安街278号</t>
  </si>
  <si>
    <t>兴隆投递部</t>
  </si>
  <si>
    <t>东安区江南乌苏里路43号</t>
  </si>
  <si>
    <t>李兴旺</t>
  </si>
  <si>
    <t>东宁</t>
  </si>
  <si>
    <t>东宁县中心营业厅</t>
  </si>
  <si>
    <t>东宁市工联街55号</t>
  </si>
  <si>
    <t>王晶</t>
  </si>
  <si>
    <t>绥阳镇综合营业厅</t>
  </si>
  <si>
    <t>东宁市绥阳镇西二条路7号</t>
  </si>
  <si>
    <t>卜兆国</t>
  </si>
  <si>
    <t>海林</t>
  </si>
  <si>
    <t>海林营业部</t>
  </si>
  <si>
    <t>海林市河西路204号</t>
  </si>
  <si>
    <t>杜学海</t>
  </si>
  <si>
    <t>海林市柴河支局</t>
  </si>
  <si>
    <t>海林市柴河镇</t>
  </si>
  <si>
    <t>海林市长汀支局</t>
  </si>
  <si>
    <t>海林市长汀镇</t>
  </si>
  <si>
    <t>邢海洋</t>
  </si>
  <si>
    <t>15145356677</t>
  </si>
  <si>
    <t>林口</t>
  </si>
  <si>
    <t>林口揽收班</t>
  </si>
  <si>
    <t>林口县站前大街电子商务产业园</t>
  </si>
  <si>
    <t>尹哲明</t>
  </si>
  <si>
    <t>穆棱市</t>
  </si>
  <si>
    <t>穆棱长征路营业部</t>
  </si>
  <si>
    <t>穆棱市长征路254号</t>
  </si>
  <si>
    <t>刘双</t>
  </si>
  <si>
    <t>穆棱镇</t>
  </si>
  <si>
    <t>穆棱市穆棱支局</t>
  </si>
  <si>
    <t>穆棱镇政府路</t>
  </si>
  <si>
    <t>纪刚</t>
  </si>
  <si>
    <t>宁安</t>
  </si>
  <si>
    <t>宁安揽收部</t>
  </si>
  <si>
    <t>宁安市通江路鑫淼物流院内</t>
  </si>
  <si>
    <t>杨忠平</t>
  </si>
  <si>
    <t>绥芬河</t>
  </si>
  <si>
    <t>绥芬河邮政速递物流营业部通天踣揽投站</t>
  </si>
  <si>
    <t>绥芬河市通天踣245号</t>
  </si>
  <si>
    <t>韩永泽</t>
  </si>
  <si>
    <t>绥芬河市邮政中心营业厅</t>
  </si>
  <si>
    <t>光华路217号</t>
  </si>
  <si>
    <t>赵立新</t>
  </si>
  <si>
    <t>西安区</t>
  </si>
  <si>
    <t>太平路营业厅</t>
  </si>
  <si>
    <t>太平路56号</t>
  </si>
  <si>
    <t>魏晓丹</t>
  </si>
  <si>
    <t>阳明区</t>
  </si>
  <si>
    <t>北安路营业厅</t>
  </si>
  <si>
    <t>北安街177号（肿瘤医院路口）</t>
  </si>
  <si>
    <t>何采桐</t>
  </si>
  <si>
    <t>佳木斯</t>
  </si>
  <si>
    <t>东风区</t>
  </si>
  <si>
    <t>佳东邮政支局</t>
  </si>
  <si>
    <t>黑龙江省佳木斯市东风区光复东路485号</t>
  </si>
  <si>
    <t>王佳红</t>
  </si>
  <si>
    <t>抚远市</t>
  </si>
  <si>
    <t>抚远邮政支局</t>
  </si>
  <si>
    <t>黑龙江是佳木斯市抚远市正阳路97号邮政营业大厅</t>
  </si>
  <si>
    <t>王丽波</t>
  </si>
  <si>
    <t>富锦市</t>
  </si>
  <si>
    <t>富锦邮政支局</t>
  </si>
  <si>
    <t>黑龙江省佳木斯市富锦市向阳路261号</t>
  </si>
  <si>
    <t>李春树</t>
  </si>
  <si>
    <t>桦川县</t>
  </si>
  <si>
    <t>桦川邮政支局</t>
  </si>
  <si>
    <t>黑龙江省佳木斯市桦川县悦来大街中段</t>
  </si>
  <si>
    <t>宋令涛</t>
  </si>
  <si>
    <t>桦南县</t>
  </si>
  <si>
    <t>桦南邮政支局</t>
  </si>
  <si>
    <t>黑龙江省佳木斯市桦南县新兴路195号</t>
  </si>
  <si>
    <t>张政华</t>
  </si>
  <si>
    <t>建三江</t>
  </si>
  <si>
    <t>建三江揽投部</t>
  </si>
  <si>
    <t>黑龙江省佳木斯市富锦市建三江局直中央大街528号</t>
  </si>
  <si>
    <t>常仁宝</t>
  </si>
  <si>
    <t>佳西邮政支局</t>
  </si>
  <si>
    <t>黑龙江省佳木斯市郊区友谊街169号（华强·时光里对面）</t>
  </si>
  <si>
    <t>王立芳</t>
  </si>
  <si>
    <t>前进区</t>
  </si>
  <si>
    <t>中山邮政支局</t>
  </si>
  <si>
    <t>黑龙江省佳木斯市前进区中山街137号</t>
  </si>
  <si>
    <t>吕新华</t>
  </si>
  <si>
    <t>汤原县</t>
  </si>
  <si>
    <t>汤原揽收部</t>
  </si>
  <si>
    <t>黑龙江省佳木斯市汤原县中华路中段</t>
  </si>
  <si>
    <t>张海涛</t>
  </si>
  <si>
    <t>同江市</t>
  </si>
  <si>
    <t>同江邮政支局</t>
  </si>
  <si>
    <t>黑龙江是佳木斯市同江市通江街196号</t>
  </si>
  <si>
    <t>邱金艳</t>
  </si>
  <si>
    <t>向阳区</t>
  </si>
  <si>
    <t>长安营业所</t>
  </si>
  <si>
    <t>黑龙江省佳木斯市向阳区长安路商业城南门</t>
  </si>
  <si>
    <t>付饶</t>
  </si>
  <si>
    <t>大庆</t>
  </si>
  <si>
    <t>大同邮政营业所</t>
  </si>
  <si>
    <t>大同区同阳路304号</t>
  </si>
  <si>
    <t>张艳萍</t>
  </si>
  <si>
    <t>杜尔伯特</t>
  </si>
  <si>
    <t>杜蒙二道街揽投部</t>
  </si>
  <si>
    <t>杜蒙县领盛珑悦小区商服</t>
  </si>
  <si>
    <t>高锐</t>
  </si>
  <si>
    <t>高新区营业部</t>
  </si>
  <si>
    <t>安萨路22号</t>
  </si>
  <si>
    <t>杨正国</t>
  </si>
  <si>
    <t>红岗</t>
  </si>
  <si>
    <t>红岗营业班</t>
  </si>
  <si>
    <t>萨大中路南2号</t>
  </si>
  <si>
    <t>孙泽辉</t>
  </si>
  <si>
    <t>林甸</t>
  </si>
  <si>
    <t>林甸西街揽投部</t>
  </si>
  <si>
    <t>林甸县鹤乡路</t>
  </si>
  <si>
    <t>林晓新</t>
  </si>
  <si>
    <t>龙凤</t>
  </si>
  <si>
    <t>龙凤营业支局</t>
  </si>
  <si>
    <t>龙凤区龙凤大街40-2号</t>
  </si>
  <si>
    <t>李敏</t>
  </si>
  <si>
    <t>让胡路</t>
  </si>
  <si>
    <t>远望营业部</t>
  </si>
  <si>
    <t>远望大街54号</t>
  </si>
  <si>
    <t>叶广丽</t>
  </si>
  <si>
    <t>萨尔图</t>
  </si>
  <si>
    <t>萨区营业部</t>
  </si>
  <si>
    <t>大庆市萨尔图区热源街1号</t>
  </si>
  <si>
    <t>隋彦松</t>
  </si>
  <si>
    <t>肇源</t>
  </si>
  <si>
    <t>肇源营业部</t>
  </si>
  <si>
    <t>肇源县政府东侧10米处</t>
  </si>
  <si>
    <t>宫大伟</t>
  </si>
  <si>
    <t>肇州</t>
  </si>
  <si>
    <t>东街揽投部</t>
  </si>
  <si>
    <t>兴工路3号邮政邮件处理中心</t>
  </si>
  <si>
    <t>王海洋</t>
  </si>
  <si>
    <t>鸡西</t>
  </si>
  <si>
    <t>鸡冠区</t>
  </si>
  <si>
    <t>南山揽投站</t>
  </si>
  <si>
    <t>鸡西市康新路蓝湖湾小区1号楼1门市</t>
  </si>
  <si>
    <t>高彬</t>
  </si>
  <si>
    <t>金洲揽投站</t>
  </si>
  <si>
    <t>鸡西市鸡冠区金洲大厦</t>
  </si>
  <si>
    <t>刘昌友</t>
  </si>
  <si>
    <t>祥光揽投站</t>
  </si>
  <si>
    <t>鸡西市鸡冠区祥光路193号</t>
  </si>
  <si>
    <t>侯东旭</t>
  </si>
  <si>
    <t>专揽团队</t>
  </si>
  <si>
    <t>鸡西市鸡冠区西山路</t>
  </si>
  <si>
    <t>龚久富</t>
  </si>
  <si>
    <t>密山市</t>
  </si>
  <si>
    <t>密山邮政营业班</t>
  </si>
  <si>
    <t>密山市东安街邮政营业大厅</t>
  </si>
  <si>
    <t>潘伟</t>
  </si>
  <si>
    <t>绥化</t>
  </si>
  <si>
    <t>安达市</t>
  </si>
  <si>
    <t>寄递事业部大宗收寄中心</t>
  </si>
  <si>
    <t>安达市三公里</t>
  </si>
  <si>
    <t>刘长友</t>
  </si>
  <si>
    <t>北林</t>
  </si>
  <si>
    <t>邮政营业厅</t>
  </si>
  <si>
    <t>北二东路126号</t>
  </si>
  <si>
    <t>王瑞娣</t>
  </si>
  <si>
    <t>海伦市</t>
  </si>
  <si>
    <t>海伦营业部</t>
  </si>
  <si>
    <t>雷炎大街711号</t>
  </si>
  <si>
    <t>朱红军</t>
  </si>
  <si>
    <t>兰西</t>
  </si>
  <si>
    <t>兰西县邮政营业厅</t>
  </si>
  <si>
    <t>兰西县麻城大道（龙泉小区对面邮政局）</t>
  </si>
  <si>
    <t xml:space="preserve">冀德鑫 </t>
  </si>
  <si>
    <t>明水</t>
  </si>
  <si>
    <t>明水邮政营业厅</t>
  </si>
  <si>
    <t>中央街政府路104号</t>
  </si>
  <si>
    <t>单铁峰</t>
  </si>
  <si>
    <t>青冈</t>
  </si>
  <si>
    <t>青冈县综合业务营业厅</t>
  </si>
  <si>
    <t>青冈县学府街</t>
  </si>
  <si>
    <t>鲁晓娟</t>
  </si>
  <si>
    <t>庆安</t>
  </si>
  <si>
    <t>解放路邮政营业厅</t>
  </si>
  <si>
    <t>解放路</t>
  </si>
  <si>
    <t>谭春峰</t>
  </si>
  <si>
    <t>绥棱</t>
  </si>
  <si>
    <t>绥棱县营业班</t>
  </si>
  <si>
    <t>中心路56号</t>
  </si>
  <si>
    <t>尹宏宇</t>
  </si>
  <si>
    <t>望奎</t>
  </si>
  <si>
    <t>向阳营业厅</t>
  </si>
  <si>
    <t>中央大街82号</t>
  </si>
  <si>
    <t>苗雨春</t>
  </si>
  <si>
    <t>肇东</t>
  </si>
  <si>
    <t>正阳二道街南</t>
  </si>
  <si>
    <t>丁玲</t>
  </si>
  <si>
    <t>鹤岗</t>
  </si>
  <si>
    <t>萝北县</t>
  </si>
  <si>
    <t>萝北县寄递事业部包裹揽收部</t>
  </si>
  <si>
    <t>萝北县迎宾路99号</t>
  </si>
  <si>
    <t>王艳波</t>
  </si>
  <si>
    <t>绥滨县</t>
  </si>
  <si>
    <t>绥滨县投递部</t>
  </si>
  <si>
    <t>松滨大街185号</t>
  </si>
  <si>
    <t>于松</t>
  </si>
  <si>
    <t>向阳揽投站</t>
  </si>
  <si>
    <t>鹤岗市邮政局（烧烤城200米）邮局车库</t>
  </si>
  <si>
    <t>宣扬</t>
  </si>
  <si>
    <t>双鸭山</t>
  </si>
  <si>
    <t>宝清县</t>
  </si>
  <si>
    <t>宝清县邮政分公司新华路邮政支局</t>
  </si>
  <si>
    <t>宝清县新华路222号</t>
  </si>
  <si>
    <t>张铎</t>
  </si>
  <si>
    <t>宝山区</t>
  </si>
  <si>
    <t>宝山营业部</t>
  </si>
  <si>
    <t>宝山区一马路405号</t>
  </si>
  <si>
    <t>谷云龙</t>
  </si>
  <si>
    <t>集贤县</t>
  </si>
  <si>
    <t>四达揽收部</t>
  </si>
  <si>
    <t>集贤县前进路2号邮政住宅楼下</t>
  </si>
  <si>
    <t>王成建</t>
  </si>
  <si>
    <t>尖山区</t>
  </si>
  <si>
    <t>包裹揽收部</t>
  </si>
  <si>
    <t>双鸭山市尖山区世纪大道中段邮政公司院内</t>
  </si>
  <si>
    <t>任海鸥</t>
  </si>
  <si>
    <t>八马路揽收部</t>
  </si>
  <si>
    <t>尖山区八马路37号</t>
  </si>
  <si>
    <t>兰彪</t>
  </si>
  <si>
    <t>岭东区</t>
  </si>
  <si>
    <t>岭东营业部</t>
  </si>
  <si>
    <t>岭东区博爱园小区2期1号楼102商服</t>
  </si>
  <si>
    <t>冯亚权</t>
  </si>
  <si>
    <t>饶河县</t>
  </si>
  <si>
    <t>饶河营业部</t>
  </si>
  <si>
    <t>饶河县通江街28号</t>
  </si>
  <si>
    <t>车志敏</t>
  </si>
  <si>
    <t>四方台区</t>
  </si>
  <si>
    <t>四方台营业部</t>
  </si>
  <si>
    <t>四方台区振兴大街滨北路81号</t>
  </si>
  <si>
    <t>甄庆泉</t>
  </si>
  <si>
    <t>友谊县</t>
  </si>
  <si>
    <t>友谊营业部</t>
  </si>
  <si>
    <t>友谊县友谊路152号</t>
  </si>
  <si>
    <t>戴秋杰</t>
  </si>
  <si>
    <t>伊春</t>
  </si>
  <si>
    <t>翠  峦</t>
  </si>
  <si>
    <t>翠峦区中心邮政支局</t>
  </si>
  <si>
    <t>翠峦区中心大街108号</t>
  </si>
  <si>
    <t>刘翠</t>
  </si>
  <si>
    <t>带  岭</t>
  </si>
  <si>
    <t>带岭育西路邮政支局</t>
  </si>
  <si>
    <t>育林西街248号</t>
  </si>
  <si>
    <t>慕坤</t>
  </si>
  <si>
    <t>浩良河</t>
  </si>
  <si>
    <t>中心邮政支局</t>
  </si>
  <si>
    <t>浩良河镇二委</t>
  </si>
  <si>
    <t>董志强</t>
  </si>
  <si>
    <t>红  星</t>
  </si>
  <si>
    <t>红星中心邮政支局</t>
  </si>
  <si>
    <t>红星镇中心大街40号</t>
  </si>
  <si>
    <t>荆楠</t>
  </si>
  <si>
    <t>嘉  荫</t>
  </si>
  <si>
    <t>嘉荫县综合营业厅</t>
  </si>
  <si>
    <t>嘉荫县朝阳镇江山路146号</t>
  </si>
  <si>
    <t>孙沛涛</t>
  </si>
  <si>
    <t>金山屯</t>
  </si>
  <si>
    <t>花园街邮政支局</t>
  </si>
  <si>
    <t>金山屯镇花园街46号</t>
  </si>
  <si>
    <t>陈宇红</t>
  </si>
  <si>
    <t>朗  乡</t>
  </si>
  <si>
    <t>朗乡镇邮政支局</t>
  </si>
  <si>
    <t>龙乡大街</t>
  </si>
  <si>
    <t>张艳超</t>
  </si>
  <si>
    <t>美  溪</t>
  </si>
  <si>
    <t>美溪中心邮政支局</t>
  </si>
  <si>
    <t>美溪区新立街</t>
  </si>
  <si>
    <t>梁佐海</t>
  </si>
  <si>
    <t>南  岔</t>
  </si>
  <si>
    <t>中心邮政营业厅</t>
  </si>
  <si>
    <t>南岔县中纬大街188号</t>
  </si>
  <si>
    <t>刘庆春</t>
  </si>
  <si>
    <t>上甘岭</t>
  </si>
  <si>
    <t>上甘岭营业所</t>
  </si>
  <si>
    <t>上甘岭大街20号</t>
  </si>
  <si>
    <t>贾喜荣</t>
  </si>
  <si>
    <t>汤旺河</t>
  </si>
  <si>
    <t>汤旺河东风大街支局</t>
  </si>
  <si>
    <t>东风大街56号</t>
  </si>
  <si>
    <t>左洪斌</t>
  </si>
  <si>
    <t>铁  力</t>
  </si>
  <si>
    <t>铁力市营业支局</t>
  </si>
  <si>
    <t>建设西大街403号</t>
  </si>
  <si>
    <t>马端芬</t>
  </si>
  <si>
    <t>乌马河</t>
  </si>
  <si>
    <t>乌马河邮政支局</t>
  </si>
  <si>
    <t>乌马河区通府街</t>
  </si>
  <si>
    <t>高杨</t>
  </si>
  <si>
    <t>乌伊岭</t>
  </si>
  <si>
    <t>乌伊岭中心邮政支局</t>
  </si>
  <si>
    <t>友谊路</t>
  </si>
  <si>
    <t>周朝晨</t>
  </si>
  <si>
    <t>五  营</t>
  </si>
  <si>
    <t>五营中心邮政支局</t>
  </si>
  <si>
    <t>五营镇中心大街130号</t>
  </si>
  <si>
    <t>朱群智</t>
  </si>
  <si>
    <t>西  林</t>
  </si>
  <si>
    <t>西林镇中心大街</t>
  </si>
  <si>
    <t>郭立波</t>
  </si>
  <si>
    <t>新  青</t>
  </si>
  <si>
    <t>新青中心邮政支局</t>
  </si>
  <si>
    <t>新青镇光明大街5号</t>
  </si>
  <si>
    <t>赵像丽</t>
  </si>
  <si>
    <t>伊春营业局</t>
  </si>
  <si>
    <t>伊春邮政营业厅</t>
  </si>
  <si>
    <t>新兴中大街100号</t>
  </si>
  <si>
    <t>肖红艳</t>
  </si>
  <si>
    <t>友  好</t>
  </si>
  <si>
    <t>友好中心营业所</t>
  </si>
  <si>
    <t>友好大街160号</t>
  </si>
  <si>
    <t>宋训海</t>
  </si>
  <si>
    <t>七台河</t>
  </si>
  <si>
    <t>勃利</t>
  </si>
  <si>
    <t>营业大厅</t>
  </si>
  <si>
    <t>郝红英</t>
  </si>
  <si>
    <t>桃山</t>
  </si>
  <si>
    <t>新兴揽投部</t>
  </si>
  <si>
    <t>桃山区大同街26号</t>
  </si>
  <si>
    <t>毛魁</t>
  </si>
  <si>
    <t>黑河</t>
  </si>
  <si>
    <t>爱辉区</t>
  </si>
  <si>
    <t>黑河市营业厅</t>
  </si>
  <si>
    <t>文化街148</t>
  </si>
  <si>
    <t>王佳秋</t>
  </si>
  <si>
    <t>0456-8224304</t>
  </si>
  <si>
    <t>北安市</t>
  </si>
  <si>
    <t>营业中心</t>
  </si>
  <si>
    <t>西友谊街</t>
  </si>
  <si>
    <t>宫丽丽</t>
  </si>
  <si>
    <t>0456-6429827</t>
  </si>
  <si>
    <t>嫩江</t>
  </si>
  <si>
    <t>嫩江市营业中心</t>
  </si>
  <si>
    <t>嫩兴路</t>
  </si>
  <si>
    <t>胡增宽</t>
  </si>
  <si>
    <t>孙吴县</t>
  </si>
  <si>
    <t>孙吴县邮政分公司营业厅</t>
  </si>
  <si>
    <t>交通街</t>
  </si>
  <si>
    <t>张兰</t>
  </si>
  <si>
    <t xml:space="preserve">五大连池市 </t>
  </si>
  <si>
    <t>五大连池市营业中心</t>
  </si>
  <si>
    <t>五大连池市青山路83号</t>
  </si>
  <si>
    <t>刘继波</t>
  </si>
  <si>
    <t>0456-6322607</t>
  </si>
  <si>
    <t>逊克</t>
  </si>
  <si>
    <t>逊克县营业厅</t>
  </si>
  <si>
    <t>国防街234号</t>
  </si>
  <si>
    <t>黄秀芬</t>
  </si>
  <si>
    <t>0456-4452477</t>
  </si>
  <si>
    <t>大兴安岭地区</t>
  </si>
  <si>
    <t>呼玛县</t>
  </si>
  <si>
    <t>长虹路邮政支局</t>
  </si>
  <si>
    <t>黑龙江省大兴安岭地区呼玛县长虹路134号</t>
  </si>
  <si>
    <t>郭玉双</t>
  </si>
  <si>
    <t>呼中区</t>
  </si>
  <si>
    <t>呼中中心营业局</t>
  </si>
  <si>
    <t>黑龙江省大兴安岭地区呼中区呼中镇向阳南路</t>
  </si>
  <si>
    <t>吴连军</t>
  </si>
  <si>
    <t>加格达奇区</t>
  </si>
  <si>
    <t>阳光邮政支局</t>
  </si>
  <si>
    <t>黑龙江省大兴安岭地区加格达奇区</t>
  </si>
  <si>
    <t>张立丽</t>
  </si>
  <si>
    <t>漠河市</t>
  </si>
  <si>
    <t>漠河市北极营业</t>
  </si>
  <si>
    <t>黑龙江省大兴安岭地区漠河市振兴街19号</t>
  </si>
  <si>
    <t>黄晓燕</t>
  </si>
  <si>
    <t>0457-2829888</t>
  </si>
  <si>
    <t>松岭区</t>
  </si>
  <si>
    <t>松岭中心支局</t>
  </si>
  <si>
    <t>黑龙江省大兴安岭地区松岭大街30号</t>
  </si>
  <si>
    <t>石升磊</t>
  </si>
  <si>
    <t>0457-3329307</t>
  </si>
  <si>
    <t>塔河县</t>
  </si>
  <si>
    <t>塔河中心营业局</t>
  </si>
  <si>
    <t>黑龙江省大兴安岭地区塔河县建设大街66号</t>
  </si>
  <si>
    <t>王晓亮</t>
  </si>
  <si>
    <t>0457-3665123</t>
  </si>
  <si>
    <t>新林区</t>
  </si>
  <si>
    <t>新林邮政中心支局</t>
  </si>
  <si>
    <t>黑龙江省大兴安岭地区新林镇人民路125号</t>
  </si>
  <si>
    <t>徐如龙</t>
  </si>
  <si>
    <t>0457-3187454</t>
  </si>
  <si>
    <t>上海</t>
  </si>
  <si>
    <t>浦东</t>
  </si>
  <si>
    <t>世博营业部</t>
  </si>
  <si>
    <t>浦东南路5000号</t>
  </si>
  <si>
    <t>夏文</t>
  </si>
  <si>
    <t>黄浦</t>
  </si>
  <si>
    <t>新天地揽投部</t>
  </si>
  <si>
    <t>上海市黄浦区思南路9号</t>
  </si>
  <si>
    <t>彭静琴</t>
  </si>
  <si>
    <t>徐汇</t>
  </si>
  <si>
    <t>徐家汇营业部</t>
  </si>
  <si>
    <t>上海市天钥桥路180弄</t>
  </si>
  <si>
    <t>谢云</t>
  </si>
  <si>
    <t>长宁</t>
  </si>
  <si>
    <t xml:space="preserve"> 天山营业部</t>
  </si>
  <si>
    <t>长宁区天山路1730号院内1层</t>
  </si>
  <si>
    <t xml:space="preserve"> 顾然民</t>
  </si>
  <si>
    <t>普陀</t>
  </si>
  <si>
    <t>武宁路营业部</t>
  </si>
  <si>
    <t>礼泉路35号</t>
  </si>
  <si>
    <t xml:space="preserve"> 周时平</t>
  </si>
  <si>
    <t>静安</t>
  </si>
  <si>
    <t>南京西路营业部</t>
  </si>
  <si>
    <t>武定路458号</t>
  </si>
  <si>
    <t>郭阳</t>
  </si>
  <si>
    <t>虹口</t>
  </si>
  <si>
    <t>提篮桥营业部</t>
  </si>
  <si>
    <t>东大名路1209号</t>
  </si>
  <si>
    <t>马维礼</t>
  </si>
  <si>
    <t>杨浦</t>
  </si>
  <si>
    <t>五角场营业部</t>
  </si>
  <si>
    <t>军工路1300号</t>
  </si>
  <si>
    <t>黄伟</t>
  </si>
  <si>
    <t>闵行</t>
  </si>
  <si>
    <t>莘庄营业部</t>
  </si>
  <si>
    <t>西环路381号</t>
  </si>
  <si>
    <t>戴进</t>
  </si>
  <si>
    <t>宝山</t>
  </si>
  <si>
    <t>大场揽投部</t>
  </si>
  <si>
    <t>上海市宝山区沪太支路1107弄28号</t>
  </si>
  <si>
    <t>周家骏</t>
  </si>
  <si>
    <t>嘉定</t>
  </si>
  <si>
    <t>叶城路揽投部</t>
  </si>
  <si>
    <t>嘉定区尚学路586号（丰饶路505号对面）</t>
  </si>
  <si>
    <t>杨文忠</t>
  </si>
  <si>
    <t>金山</t>
  </si>
  <si>
    <t>石化揽投部</t>
  </si>
  <si>
    <t>金山区金山卫镇南安路128号</t>
  </si>
  <si>
    <t>冯波</t>
  </si>
  <si>
    <t>松江</t>
  </si>
  <si>
    <t>东开营业部</t>
  </si>
  <si>
    <t>上海市松江区松江荣乐东路2069号</t>
  </si>
  <si>
    <t>青浦</t>
  </si>
  <si>
    <t>青浦新城营业部</t>
  </si>
  <si>
    <t>青浦区清河湾路1150弄93号</t>
  </si>
  <si>
    <t>欧阳剑</t>
  </si>
  <si>
    <t>奉贤</t>
  </si>
  <si>
    <t>南桥营业部</t>
  </si>
  <si>
    <t>奉贤区解放西路459号</t>
  </si>
  <si>
    <t>姚春明</t>
  </si>
  <si>
    <t>崇明</t>
  </si>
  <si>
    <t>陈家镇营业部</t>
  </si>
  <si>
    <t>陈家镇陈彷公路28号</t>
  </si>
  <si>
    <t>蔡永超</t>
  </si>
  <si>
    <t>江苏</t>
  </si>
  <si>
    <t>苏州</t>
  </si>
  <si>
    <t>园区</t>
  </si>
  <si>
    <t>湖西揽投部</t>
  </si>
  <si>
    <t>园区红枫路35号</t>
  </si>
  <si>
    <t>张 伟</t>
  </si>
  <si>
    <t>东环揽投部</t>
  </si>
  <si>
    <t>园区东环路123号</t>
  </si>
  <si>
    <t>唐 海</t>
  </si>
  <si>
    <t>湖东时代揽投部</t>
  </si>
  <si>
    <t>园区万盛街28号一楼东南角</t>
  </si>
  <si>
    <t>陈晓荣</t>
  </si>
  <si>
    <t>湖东揽投部</t>
  </si>
  <si>
    <t>园区方洲路128号</t>
  </si>
  <si>
    <t>尤鸣忠</t>
  </si>
  <si>
    <t>跨塘揽投部</t>
  </si>
  <si>
    <t>园区葑亭大道666号</t>
  </si>
  <si>
    <t>周凤根</t>
  </si>
  <si>
    <t>唯亭揽投部</t>
  </si>
  <si>
    <t>园区金陵西路950号</t>
  </si>
  <si>
    <t>沈春明</t>
  </si>
  <si>
    <t>甪直揽投部</t>
  </si>
  <si>
    <t>园区甪直镇耀雄路29号</t>
  </si>
  <si>
    <t>袁利强</t>
  </si>
  <si>
    <t>胜浦揽投部</t>
  </si>
  <si>
    <t>园区胜浦镇金苑公寓</t>
  </si>
  <si>
    <t>陆 诚</t>
  </si>
  <si>
    <t>斜塘揽投部</t>
  </si>
  <si>
    <t>园区新发路一号凤意制衣厂8号厂房一楼</t>
  </si>
  <si>
    <t>赵春杰</t>
  </si>
  <si>
    <t>车坊揽投部</t>
  </si>
  <si>
    <t>园区斜塘街道永庆路12号</t>
  </si>
  <si>
    <t>李成奇</t>
  </si>
  <si>
    <t>民生路揽投部</t>
  </si>
  <si>
    <t>园区民生路1号</t>
  </si>
  <si>
    <t>王 凯</t>
  </si>
  <si>
    <t>姑苏区</t>
  </si>
  <si>
    <t>白塔西路揽投部</t>
  </si>
  <si>
    <t>白塔西路36号</t>
  </si>
  <si>
    <t>戚 明</t>
  </si>
  <si>
    <t>彩香揽投部</t>
  </si>
  <si>
    <t>彩香一村二区9号</t>
  </si>
  <si>
    <t>杨晨熙</t>
  </si>
  <si>
    <t>凤凰街揽投部</t>
  </si>
  <si>
    <t>莫邪路136号翠馨苑小区</t>
  </si>
  <si>
    <t>陈 伟</t>
  </si>
  <si>
    <t>南门揽投部</t>
  </si>
  <si>
    <t>人民路119号</t>
  </si>
  <si>
    <t>张春方</t>
  </si>
  <si>
    <t>阊门揽投部</t>
  </si>
  <si>
    <t>人民北路万达广场春分街53号</t>
  </si>
  <si>
    <t>莫 健</t>
  </si>
  <si>
    <t>苏站路揽投部</t>
  </si>
  <si>
    <t>火车站南广场</t>
  </si>
  <si>
    <t>谢晓忠</t>
  </si>
  <si>
    <t>学士街揽投部</t>
  </si>
  <si>
    <t>盘胥路677号</t>
  </si>
  <si>
    <t>许 珏</t>
  </si>
  <si>
    <t>石路揽投部</t>
  </si>
  <si>
    <t>彩香路5号101</t>
  </si>
  <si>
    <t>张 华</t>
  </si>
  <si>
    <t>长青揽投部</t>
  </si>
  <si>
    <t>虎池路8号</t>
  </si>
  <si>
    <t>吴家红</t>
  </si>
  <si>
    <t>人民桥揽投部</t>
  </si>
  <si>
    <t>人民路411号(泰华商城北）</t>
  </si>
  <si>
    <t>王立龙</t>
  </si>
  <si>
    <t>新区营业投递部</t>
  </si>
  <si>
    <t>苏州市高新区黄埔街69号</t>
  </si>
  <si>
    <t>洪克建</t>
  </si>
  <si>
    <t>枫桥营业投递部</t>
  </si>
  <si>
    <t>塔园路369-1号</t>
  </si>
  <si>
    <t>陈 贝</t>
  </si>
  <si>
    <t>创业街营业投递部</t>
  </si>
  <si>
    <t>新区创业街八号汉达科技园内</t>
  </si>
  <si>
    <t>戴强华</t>
  </si>
  <si>
    <t>津桥营业投递部</t>
  </si>
  <si>
    <t>苏州市高新区前桥路99号</t>
  </si>
  <si>
    <t>郁勤峰</t>
  </si>
  <si>
    <t>通安营业投递部</t>
  </si>
  <si>
    <t>苏州市虎丘区通安镇新街31号</t>
  </si>
  <si>
    <t>吴 健</t>
  </si>
  <si>
    <t>浒关营业投递部</t>
  </si>
  <si>
    <t>苏州市虎丘区浒关东金芝路48号</t>
  </si>
  <si>
    <t>朱国华</t>
  </si>
  <si>
    <t>东渚营业投递部</t>
  </si>
  <si>
    <t>苏州市高新区东渚镇协新路6号</t>
  </si>
  <si>
    <t>张晓君</t>
  </si>
  <si>
    <t>沧浪新城营业投递部</t>
  </si>
  <si>
    <t>吴中西路909号沧浪新城汇邻中心1层</t>
  </si>
  <si>
    <t>张伟力</t>
  </si>
  <si>
    <t>浒青路营业投递部</t>
  </si>
  <si>
    <t>苏州高新区浒关镇浒青路156号</t>
  </si>
  <si>
    <t>金 武</t>
  </si>
  <si>
    <t>狮山营业投递部</t>
  </si>
  <si>
    <t>苏州高新区滨河路625号</t>
  </si>
  <si>
    <t>张 益</t>
  </si>
  <si>
    <t>吴中区</t>
  </si>
  <si>
    <t>独墅湖营投部</t>
  </si>
  <si>
    <t>吴中区郭巷双银国际117-102</t>
  </si>
  <si>
    <t>罗吉铭</t>
  </si>
  <si>
    <t>新门路特快揽投部</t>
  </si>
  <si>
    <t>吴中区东吴南路238号</t>
  </si>
  <si>
    <t>沈春亮</t>
  </si>
  <si>
    <t>越溪营投部</t>
  </si>
  <si>
    <t>吴中区越溪街道溪翔路12号</t>
  </si>
  <si>
    <t>黄永高</t>
  </si>
  <si>
    <t>木渎营投部</t>
  </si>
  <si>
    <t>吴中区木渎镇中山东路14号</t>
  </si>
  <si>
    <t>金伟华</t>
  </si>
  <si>
    <t>胥口营投部</t>
  </si>
  <si>
    <t>吴中区孙武路612号</t>
  </si>
  <si>
    <t>蔡明华</t>
  </si>
  <si>
    <t>郭巷营投部</t>
  </si>
  <si>
    <t>苏州市吴中区郭巷街道金丝港路59号郭巷营业部</t>
  </si>
  <si>
    <t>吴春龙</t>
  </si>
  <si>
    <t>相城区</t>
  </si>
  <si>
    <t>陆慕营投部</t>
  </si>
  <si>
    <t>相城区澄和路55号</t>
  </si>
  <si>
    <t>李 明</t>
  </si>
  <si>
    <t>黄桥营投部</t>
  </si>
  <si>
    <t>相城区胡湾村12号</t>
  </si>
  <si>
    <t>吉顺才</t>
  </si>
  <si>
    <t>蠡口营投部</t>
  </si>
  <si>
    <t>相城区如元路698号</t>
  </si>
  <si>
    <t>苏晓伟</t>
  </si>
  <si>
    <t>渭塘营投部</t>
  </si>
  <si>
    <t>相城区渭塘镇邮电路1号渭塘支局</t>
  </si>
  <si>
    <t>徐 华</t>
  </si>
  <si>
    <t>黄埭高新区营投部</t>
  </si>
  <si>
    <t>相城区太东路2996号</t>
  </si>
  <si>
    <t>熊 盛</t>
  </si>
  <si>
    <t>常熟</t>
  </si>
  <si>
    <t>虹桥营投部</t>
  </si>
  <si>
    <t>常熟市九里大街19号</t>
  </si>
  <si>
    <t>石雪峰</t>
  </si>
  <si>
    <t>051252801807</t>
  </si>
  <si>
    <t>张家港</t>
  </si>
  <si>
    <t>张家港寄递事业部政企中心</t>
  </si>
  <si>
    <t>张家港市杨舍镇东二环路丰田4S店旁</t>
  </si>
  <si>
    <t>蔡书香</t>
  </si>
  <si>
    <t>昆山</t>
  </si>
  <si>
    <t>开发区营投部</t>
  </si>
  <si>
    <t>昆山市玉山镇车站路99号</t>
  </si>
  <si>
    <t>汤吉平</t>
  </si>
  <si>
    <t>吴江</t>
  </si>
  <si>
    <t>松陵营投部</t>
  </si>
  <si>
    <t>吴江区松陵镇中山南路2075号</t>
  </si>
  <si>
    <t>王 平</t>
  </si>
  <si>
    <t>太仓</t>
  </si>
  <si>
    <t>双凤营投部</t>
  </si>
  <si>
    <t>太仓市双凤镇凤林路23号</t>
  </si>
  <si>
    <t>张 杰</t>
  </si>
  <si>
    <t>城区营投部</t>
  </si>
  <si>
    <t>太仓市城厢镇东仓南路77号</t>
  </si>
  <si>
    <t>徐 莹</t>
  </si>
  <si>
    <t>港区揽投部</t>
  </si>
  <si>
    <t>太仓市鸿运路1号</t>
  </si>
  <si>
    <t>陆大刚</t>
  </si>
  <si>
    <t>浏河营投部</t>
  </si>
  <si>
    <t>太仓市浏河镇郑和南路28号</t>
  </si>
  <si>
    <t>陆宇晨</t>
  </si>
  <si>
    <t>沙溪营投部</t>
  </si>
  <si>
    <t>太仓市沙溪镇新北东路72号</t>
  </si>
  <si>
    <t>顾 强</t>
  </si>
  <si>
    <t>镇江</t>
  </si>
  <si>
    <t>中山特快揽投部</t>
  </si>
  <si>
    <t>镇江市中山西路65-3号</t>
  </si>
  <si>
    <t>张波</t>
  </si>
  <si>
    <t>丹阳</t>
  </si>
  <si>
    <t>丹阳市振兴路与锦绣路交叉口西180米丹阳邮件处理中心</t>
  </si>
  <si>
    <t>邹炯</t>
  </si>
  <si>
    <t>句容</t>
  </si>
  <si>
    <t>崇明揽投部</t>
  </si>
  <si>
    <t>句容市邮电路3号</t>
  </si>
  <si>
    <t>焦培</t>
  </si>
  <si>
    <t>扬中</t>
  </si>
  <si>
    <t>扬中市扬子西路100号</t>
  </si>
  <si>
    <t>赵星</t>
  </si>
  <si>
    <t>常州</t>
  </si>
  <si>
    <t>金坛区</t>
  </si>
  <si>
    <t>金坛凤凰城营业投递部</t>
  </si>
  <si>
    <t>常州市金坛区凤凰城经济工业园33栋邮政速递物流有限公司</t>
  </si>
  <si>
    <t>徐呈</t>
  </si>
  <si>
    <t>0519-68069997</t>
  </si>
  <si>
    <t>溧阳市</t>
  </si>
  <si>
    <t>溧阳营业投递部</t>
  </si>
  <si>
    <t>常州市溧阳市平陵西路299号</t>
  </si>
  <si>
    <t>冯立冬</t>
  </si>
  <si>
    <t>0519-87899103</t>
  </si>
  <si>
    <t>天宁区</t>
  </si>
  <si>
    <t>天宁营业投递部</t>
  </si>
  <si>
    <t>常州市天宁区丽华北路286号</t>
  </si>
  <si>
    <t>朱新财</t>
  </si>
  <si>
    <t>0519-86610110</t>
  </si>
  <si>
    <t>武进区</t>
  </si>
  <si>
    <t>湖塘营业投递部</t>
  </si>
  <si>
    <t>常州市武进区湖塘镇城西工业园顺枫路1号（天顺电动车厂内）</t>
  </si>
  <si>
    <t>莫元星</t>
  </si>
  <si>
    <t>0519-86557908</t>
  </si>
  <si>
    <t>新北区</t>
  </si>
  <si>
    <t>泰山营业投递部</t>
  </si>
  <si>
    <t>常州市新北区华山中路5号</t>
  </si>
  <si>
    <t>刘明</t>
  </si>
  <si>
    <t>0519-85120710</t>
  </si>
  <si>
    <t>钟楼区</t>
  </si>
  <si>
    <t>钟楼营业投递部</t>
  </si>
  <si>
    <t>常州市钟楼区茶花路78号</t>
  </si>
  <si>
    <t>章源</t>
  </si>
  <si>
    <t>泰州</t>
  </si>
  <si>
    <t>泰兴</t>
  </si>
  <si>
    <t>泰兴江平路揽投部</t>
  </si>
  <si>
    <t>泰兴市邮政转运中心江平路揽投部（瑞丰家园北大门对面）</t>
  </si>
  <si>
    <t>汤红兵</t>
  </si>
  <si>
    <t>靖江</t>
  </si>
  <si>
    <t>靖江滨江揽投部</t>
  </si>
  <si>
    <t>靖江市人民中路115号，邮政分公司大院内</t>
  </si>
  <si>
    <t>鞠亚平</t>
  </si>
  <si>
    <t>高港</t>
  </si>
  <si>
    <t>高港揽投部</t>
  </si>
  <si>
    <t>泰州市高港区刁铺街道丰岸路</t>
  </si>
  <si>
    <t>王彦邦</t>
  </si>
  <si>
    <t>姜堰</t>
  </si>
  <si>
    <t>姜堰大道揽投部</t>
  </si>
  <si>
    <t>姜堰大道92号</t>
  </si>
  <si>
    <t>张志峰</t>
  </si>
  <si>
    <t>泰州城东揽投部</t>
  </si>
  <si>
    <t>泰州市海陵路南通路218号</t>
  </si>
  <si>
    <t>陆小峰</t>
  </si>
  <si>
    <t>兴化</t>
  </si>
  <si>
    <t>城区揽投部</t>
  </si>
  <si>
    <t>兴化市环城路</t>
  </si>
  <si>
    <t>郭惠斌</t>
  </si>
  <si>
    <t>盐城</t>
  </si>
  <si>
    <t>滨海县</t>
  </si>
  <si>
    <t>盐城邮政滨海营业部</t>
  </si>
  <si>
    <t>迎宾路1号</t>
  </si>
  <si>
    <t>张远</t>
  </si>
  <si>
    <t>大丰区</t>
  </si>
  <si>
    <t>大丰邮政城区营投部</t>
  </si>
  <si>
    <t>西康路2号</t>
  </si>
  <si>
    <t>郁王明</t>
  </si>
  <si>
    <t>东台市</t>
  </si>
  <si>
    <t>中国邮政东台营揽部</t>
  </si>
  <si>
    <t>东台市龙腾西路8号</t>
  </si>
  <si>
    <t>刘正奎</t>
  </si>
  <si>
    <t>阜宁县</t>
  </si>
  <si>
    <t>阜宁揽投部</t>
  </si>
  <si>
    <t>向阳东路2号</t>
  </si>
  <si>
    <t>唐虎杰</t>
  </si>
  <si>
    <t>建湖县</t>
  </si>
  <si>
    <t>建湖营业部</t>
  </si>
  <si>
    <t>高新区塘桥路1号</t>
  </si>
  <si>
    <t>肖兆清</t>
  </si>
  <si>
    <t>射阳县</t>
  </si>
  <si>
    <t>射阳县寄递事业部射阳营业部</t>
  </si>
  <si>
    <t>海都路18号</t>
  </si>
  <si>
    <t>陆斌</t>
  </si>
  <si>
    <t>亭湖区</t>
  </si>
  <si>
    <t>城北营投部</t>
  </si>
  <si>
    <t>江苏省盐城市亭湖区开放大道137号</t>
  </si>
  <si>
    <t>石玉凤</t>
  </si>
  <si>
    <t>东进路营投部</t>
  </si>
  <si>
    <t>江苏省盐城市亭湖区东进中路8号现代华庭5号楼3号门市</t>
  </si>
  <si>
    <t>仓基达</t>
  </si>
  <si>
    <t>西环路营投部</t>
  </si>
  <si>
    <t>江苏省盐城市亭湖区西环中路190号格林豪泰楼下</t>
  </si>
  <si>
    <t>苏跃华</t>
  </si>
  <si>
    <t>通榆营投部</t>
  </si>
  <si>
    <t>江苏省盐城市亭湖区建军东路123号</t>
  </si>
  <si>
    <t>王斌</t>
  </si>
  <si>
    <t>江苏省盐城市亭湖区新都东路4号</t>
  </si>
  <si>
    <t>王传海</t>
  </si>
  <si>
    <t>亭湖营投部</t>
  </si>
  <si>
    <t>江苏省盐城市建军东路峰尚生活广场西北50米（建军东路北）</t>
  </si>
  <si>
    <t>邱永成</t>
  </si>
  <si>
    <t>希望大道营投部</t>
  </si>
  <si>
    <t>江苏省盐城市亭湖区希望大道南路37号</t>
  </si>
  <si>
    <t>邹运</t>
  </si>
  <si>
    <t>响水县</t>
  </si>
  <si>
    <t>城南邮政局</t>
  </si>
  <si>
    <t>黄海路103号</t>
  </si>
  <si>
    <t>杨瑶</t>
  </si>
  <si>
    <t>盐都高新区</t>
  </si>
  <si>
    <t>高新区营投部</t>
  </si>
  <si>
    <t>江苏省盐城市盐都高新区秦川南路兴宇国际家居广场一楼</t>
  </si>
  <si>
    <t>陈卫明</t>
  </si>
  <si>
    <t>盐都区</t>
  </si>
  <si>
    <t>大学城营投部</t>
  </si>
  <si>
    <t>江苏省盐城市盐都区海洋路202号蝶湖湾小区</t>
  </si>
  <si>
    <t>孙立</t>
  </si>
  <si>
    <t>淮安</t>
  </si>
  <si>
    <t>清江浦区</t>
  </si>
  <si>
    <t>清河营业投递部</t>
  </si>
  <si>
    <t>清江浦区北京北路88号苏果超市背面</t>
  </si>
  <si>
    <t>杨凯</t>
  </si>
  <si>
    <t>深圳路营投部</t>
  </si>
  <si>
    <t>淮安邮区中心局院内</t>
  </si>
  <si>
    <t>包金鑫</t>
  </si>
  <si>
    <t>清浦区</t>
  </si>
  <si>
    <t>清浦营投部</t>
  </si>
  <si>
    <t>淮海南路128号槐树路邮政南苑清浦投递部</t>
  </si>
  <si>
    <t>贺季军</t>
  </si>
  <si>
    <t>淮安区</t>
  </si>
  <si>
    <t>淮安区直属营业部</t>
  </si>
  <si>
    <t>翔宇大道86号</t>
  </si>
  <si>
    <t>孙斌</t>
  </si>
  <si>
    <t>淮阴区</t>
  </si>
  <si>
    <t>淮阴区城区营投部</t>
  </si>
  <si>
    <t>淮安市淮阴区葡萄路烟草公司仓库院内</t>
  </si>
  <si>
    <t>张婧，蒋红娟</t>
  </si>
  <si>
    <t xml:space="preserve">0517-84933300 </t>
  </si>
  <si>
    <t>涟水县</t>
  </si>
  <si>
    <t>涟水营业部</t>
  </si>
  <si>
    <t>涟水县炎黄大道62号涟水邮政公司</t>
  </si>
  <si>
    <t>徐小方</t>
  </si>
  <si>
    <t>金湖县</t>
  </si>
  <si>
    <t>金湖营业部</t>
  </si>
  <si>
    <t>健康西路101号</t>
  </si>
  <si>
    <t>李红军</t>
  </si>
  <si>
    <t>洪泽区</t>
  </si>
  <si>
    <t>洪泽营投部</t>
  </si>
  <si>
    <t>渤海路10号</t>
  </si>
  <si>
    <t>狄子樱</t>
  </si>
  <si>
    <t>盱眙县</t>
  </si>
  <si>
    <t>盱眙邮政寄递事业部</t>
  </si>
  <si>
    <t>盱眙县铁山路1-3号</t>
  </si>
  <si>
    <t>付文杰</t>
  </si>
  <si>
    <t>生态新城</t>
  </si>
  <si>
    <t>新城营业部</t>
  </si>
  <si>
    <t>凤里路5号</t>
  </si>
  <si>
    <t>程晨</t>
  </si>
  <si>
    <t>无锡</t>
  </si>
  <si>
    <t>梁溪区</t>
  </si>
  <si>
    <t>江苏·人民路营投部</t>
  </si>
  <si>
    <t>兴源北路819号</t>
  </si>
  <si>
    <t>杨明</t>
  </si>
  <si>
    <t>滨湖区</t>
  </si>
  <si>
    <t>江苏·城西营投部</t>
  </si>
  <si>
    <t>隐秀路862号</t>
  </si>
  <si>
    <t>俞旭东</t>
  </si>
  <si>
    <t>新吴区</t>
  </si>
  <si>
    <t>江苏·坊前营投部</t>
  </si>
  <si>
    <t>锡甘路186-9</t>
  </si>
  <si>
    <t>晏礼琪</t>
  </si>
  <si>
    <t>月底搬地方，新地址：新吴区群兴路5号</t>
  </si>
  <si>
    <t>锡山区</t>
  </si>
  <si>
    <t>江苏·东亭营投部</t>
  </si>
  <si>
    <t>东亭春笋路中路1-8号</t>
  </si>
  <si>
    <t>许哲飞</t>
  </si>
  <si>
    <t>0510-88707481</t>
  </si>
  <si>
    <t>惠山区</t>
  </si>
  <si>
    <t>江苏·钱桥营投部</t>
  </si>
  <si>
    <t>钱桥街道钱桥大街108号邮政支局院内</t>
  </si>
  <si>
    <t>陈吉丰</t>
  </si>
  <si>
    <t>江阴市</t>
  </si>
  <si>
    <t>江苏·南门营投部</t>
  </si>
  <si>
    <t>通渡北路2号</t>
  </si>
  <si>
    <t>高峰</t>
  </si>
  <si>
    <t>宜兴市</t>
  </si>
  <si>
    <t>江苏·人民路邮政支局</t>
  </si>
  <si>
    <t>宜城街道人民南路133号</t>
  </si>
  <si>
    <t>汤胜男</t>
  </si>
  <si>
    <t>0510--87991441</t>
  </si>
  <si>
    <t>南通</t>
  </si>
  <si>
    <t>海安市</t>
  </si>
  <si>
    <t>江苏·城中营投部</t>
  </si>
  <si>
    <t>鑫来路62号</t>
  </si>
  <si>
    <t>许鹏飞</t>
  </si>
  <si>
    <t>如皋市</t>
  </si>
  <si>
    <t>如城镇福寿西路3号</t>
  </si>
  <si>
    <t>胡胜斌</t>
  </si>
  <si>
    <t>如东县</t>
  </si>
  <si>
    <t>江苏·如东县营业部</t>
  </si>
  <si>
    <t>掘港镇友谊西路11号</t>
  </si>
  <si>
    <t>陈冬春</t>
  </si>
  <si>
    <t>江苏·城区营投部</t>
  </si>
  <si>
    <t>新世纪大道166号</t>
  </si>
  <si>
    <t>范永兵</t>
  </si>
  <si>
    <t>0513-86514124</t>
  </si>
  <si>
    <t>海门市</t>
  </si>
  <si>
    <t>江苏·开发区营投部</t>
  </si>
  <si>
    <t>北海路599号</t>
  </si>
  <si>
    <t>邢涛</t>
  </si>
  <si>
    <t>启东市</t>
  </si>
  <si>
    <t>江苏·启东城北揽投站</t>
  </si>
  <si>
    <t>汇龙镇公园北路1148号</t>
  </si>
  <si>
    <t>杜凯旋</t>
  </si>
  <si>
    <t>江苏·开发区揽投部</t>
  </si>
  <si>
    <t>通盛大道188号创业外包服务中心C幢105</t>
  </si>
  <si>
    <t>陆浩</t>
  </si>
  <si>
    <t>港闸区</t>
  </si>
  <si>
    <t>江苏·唐闸揽投部</t>
  </si>
  <si>
    <t>唐闸镇南市街17号</t>
  </si>
  <si>
    <t>葛祥</t>
  </si>
  <si>
    <t>崇川区</t>
  </si>
  <si>
    <t>江苏·南大街揽投部</t>
  </si>
  <si>
    <t>人民中路51号</t>
  </si>
  <si>
    <t>陈太辉</t>
  </si>
  <si>
    <t>南京</t>
  </si>
  <si>
    <t>鼓楼</t>
  </si>
  <si>
    <t>江东门营投部</t>
  </si>
  <si>
    <t>江东北路202号</t>
  </si>
  <si>
    <t>吴君</t>
  </si>
  <si>
    <t>新街口营业部</t>
  </si>
  <si>
    <t>韩家巷10-2号</t>
  </si>
  <si>
    <t>崔乐</t>
  </si>
  <si>
    <t>建邺雨花</t>
  </si>
  <si>
    <t>白龙江营投部</t>
  </si>
  <si>
    <t>江苏省南京市建邺区中和路(建邺区消防大队旁)</t>
  </si>
  <si>
    <t>顾问</t>
  </si>
  <si>
    <t>025-58599276</t>
  </si>
  <si>
    <t>雨花台营业投递部</t>
  </si>
  <si>
    <t>姜家营36号保昌科技园内</t>
  </si>
  <si>
    <t>徐瑞</t>
  </si>
  <si>
    <t>025-83191572</t>
  </si>
  <si>
    <t>南湖营投部</t>
  </si>
  <si>
    <t>茶亭东街79号西祠街区11栋</t>
  </si>
  <si>
    <t>麻贤明</t>
  </si>
  <si>
    <t>025-83191623</t>
  </si>
  <si>
    <t>铁心桥营投部</t>
  </si>
  <si>
    <t>雨花区大周路170号</t>
  </si>
  <si>
    <t>康谦</t>
  </si>
  <si>
    <t>025-85591163</t>
  </si>
  <si>
    <t>西善桥营业部</t>
  </si>
  <si>
    <t>雨花区尤庄街7号-1</t>
  </si>
  <si>
    <t>杨生阳</t>
  </si>
  <si>
    <t>025-52806423</t>
  </si>
  <si>
    <t>溧水</t>
  </si>
  <si>
    <t>溧水营投部</t>
  </si>
  <si>
    <t>南京市溧水区中兴西路9号（明辉科技创业园内）</t>
  </si>
  <si>
    <t>王太胜</t>
  </si>
  <si>
    <t>025-57428880</t>
  </si>
  <si>
    <t>六合</t>
  </si>
  <si>
    <t>大厂营投部</t>
  </si>
  <si>
    <t>新华路121号</t>
  </si>
  <si>
    <t>余有洲</t>
  </si>
  <si>
    <t>浦口</t>
  </si>
  <si>
    <t>三河桥营投部</t>
  </si>
  <si>
    <t>浦口区浦珠北路127号</t>
  </si>
  <si>
    <t>柏祥红</t>
  </si>
  <si>
    <t>025-58851413</t>
  </si>
  <si>
    <t>栖霞</t>
  </si>
  <si>
    <t>马群营投部</t>
  </si>
  <si>
    <t>马群新街165号</t>
  </si>
  <si>
    <t>葛俊</t>
  </si>
  <si>
    <t>仙林营投部</t>
  </si>
  <si>
    <t>文枢东路7号</t>
  </si>
  <si>
    <t>徐丰</t>
  </si>
  <si>
    <t>秦淮玄武</t>
  </si>
  <si>
    <t>中央门营业投递部</t>
  </si>
  <si>
    <t>龙蟠路121号</t>
  </si>
  <si>
    <t>贾银锋</t>
  </si>
  <si>
    <t>高新营投部</t>
  </si>
  <si>
    <t>浦口区高新开发区高新路11号</t>
  </si>
  <si>
    <t>秦玉龙</t>
  </si>
  <si>
    <t>025-58872331</t>
  </si>
  <si>
    <t>兴隆路营投部</t>
  </si>
  <si>
    <t>浦口区江浦街道兴隆路2号</t>
  </si>
  <si>
    <t>陈忠兵</t>
  </si>
  <si>
    <t>025-58281981</t>
  </si>
  <si>
    <t>桥林营投部</t>
  </si>
  <si>
    <t>浦口区桥林街道丹桂路16号</t>
  </si>
  <si>
    <t>马飞</t>
  </si>
  <si>
    <t>025-58183675</t>
  </si>
  <si>
    <t>苜蓿园营投部</t>
  </si>
  <si>
    <t>苜蓿园大街128号2楼</t>
  </si>
  <si>
    <t>薛峰</t>
  </si>
  <si>
    <t>中华门营投部</t>
  </si>
  <si>
    <t>中华路432号</t>
  </si>
  <si>
    <t>单国新</t>
  </si>
  <si>
    <t>高淳</t>
  </si>
  <si>
    <t>高淳区松园路18号</t>
  </si>
  <si>
    <t>许文胜</t>
  </si>
  <si>
    <t>02557882185</t>
  </si>
  <si>
    <t>扬州</t>
  </si>
  <si>
    <t>广陵区</t>
  </si>
  <si>
    <t>东区江都路揽投部</t>
  </si>
  <si>
    <t>江都路29号</t>
  </si>
  <si>
    <t>沈义山</t>
  </si>
  <si>
    <t>邗江区</t>
  </si>
  <si>
    <t>邗江中路揽投部</t>
  </si>
  <si>
    <t>邗江中路471号</t>
  </si>
  <si>
    <t>魏泽军</t>
  </si>
  <si>
    <t>江都区</t>
  </si>
  <si>
    <t>城南揽投部</t>
  </si>
  <si>
    <t>江都区仙女镇乐和路9号</t>
  </si>
  <si>
    <t>曹晓建</t>
  </si>
  <si>
    <t>宝应县</t>
  </si>
  <si>
    <t>宝应县城北揽投部</t>
  </si>
  <si>
    <t>叶挺东路2号</t>
  </si>
  <si>
    <t>张泳</t>
  </si>
  <si>
    <t>仪征市</t>
  </si>
  <si>
    <t>仪征市大庆北路168号</t>
  </si>
  <si>
    <t>胥浦营投部</t>
  </si>
  <si>
    <t>仪征市白沙路10号</t>
  </si>
  <si>
    <t>陈为民</t>
  </si>
  <si>
    <t>高邮市</t>
  </si>
  <si>
    <t>高邮城区第二揽投部</t>
  </si>
  <si>
    <t>高邮市城南经济新区新科路88号</t>
  </si>
  <si>
    <t>唐伟</t>
  </si>
  <si>
    <t>159510433330</t>
  </si>
  <si>
    <t>宿迁</t>
  </si>
  <si>
    <t>宿城区</t>
  </si>
  <si>
    <t>宿城揽投部</t>
  </si>
  <si>
    <t>发展大道60号</t>
  </si>
  <si>
    <t>陈柳</t>
  </si>
  <si>
    <t>宿豫区</t>
  </si>
  <si>
    <t>宿豫揽投部</t>
  </si>
  <si>
    <t>学海路2-51文昌花园西门北侧</t>
  </si>
  <si>
    <t>陈志华</t>
  </si>
  <si>
    <t>沭阳县</t>
  </si>
  <si>
    <t>沭阳县常州路揽投部</t>
  </si>
  <si>
    <t>金贸学院对面</t>
  </si>
  <si>
    <t>顾伟</t>
  </si>
  <si>
    <t>泗阳县</t>
  </si>
  <si>
    <t>人民南路揽投部</t>
  </si>
  <si>
    <t>人民南路泗阳邮政公司院内</t>
  </si>
  <si>
    <t>吴克</t>
  </si>
  <si>
    <t>泗洪县</t>
  </si>
  <si>
    <t>泗州东大街5-17号</t>
  </si>
  <si>
    <t>姚磊</t>
  </si>
  <si>
    <t>连云港</t>
  </si>
  <si>
    <t>东海县</t>
  </si>
  <si>
    <t>江苏·东海县奔牛邮政支局</t>
  </si>
  <si>
    <t>海陵东路267号</t>
  </si>
  <si>
    <t>沈牛牛</t>
  </si>
  <si>
    <t>赣榆区</t>
  </si>
  <si>
    <t>江苏·赣榆营投部</t>
  </si>
  <si>
    <t>金海路29号</t>
  </si>
  <si>
    <t>孙娟</t>
  </si>
  <si>
    <t>灌南县</t>
  </si>
  <si>
    <t>江苏·灌南人民西路支局</t>
  </si>
  <si>
    <t>常州南路六号</t>
  </si>
  <si>
    <t>王坤跃</t>
  </si>
  <si>
    <t>灌云县</t>
  </si>
  <si>
    <t>江苏·灌云县伊山镇民安南路7号</t>
  </si>
  <si>
    <t>伊山营投部</t>
  </si>
  <si>
    <t>曹政</t>
  </si>
  <si>
    <t>江苏·人民路营业投递部</t>
  </si>
  <si>
    <t>人民路东路3号</t>
  </si>
  <si>
    <t>孟刘彬</t>
  </si>
  <si>
    <t>连云区</t>
  </si>
  <si>
    <t>江苏·墟沟中山西路邮政支局</t>
  </si>
  <si>
    <t>墟沟中山西路5号</t>
  </si>
  <si>
    <t>苏晓红</t>
  </si>
  <si>
    <t>徐州</t>
  </si>
  <si>
    <t>丰县</t>
  </si>
  <si>
    <t>江苏·丰县营业部</t>
  </si>
  <si>
    <t>丰县中阳大道34号</t>
  </si>
  <si>
    <t>赵佳</t>
  </si>
  <si>
    <t>江苏·万达特快营投部</t>
  </si>
  <si>
    <t>徐州市云龙区汉景大道27一10</t>
  </si>
  <si>
    <t>徐广</t>
  </si>
  <si>
    <t>沛县</t>
  </si>
  <si>
    <t>江苏·沛县营业部</t>
  </si>
  <si>
    <t>沛县汉润路与二号路交叉口，万锦纺织东侧邮政仓库。</t>
  </si>
  <si>
    <t>孔祥化</t>
  </si>
  <si>
    <t>邳州</t>
  </si>
  <si>
    <t>江苏·邳州营投部</t>
  </si>
  <si>
    <t>邳州市彭河桥北邮件处理中心</t>
  </si>
  <si>
    <t>姜浩</t>
  </si>
  <si>
    <t>泉山</t>
  </si>
  <si>
    <t>江苏·苏堤路营业部</t>
  </si>
  <si>
    <t>泉山区矿山路21号</t>
  </si>
  <si>
    <t>王晓博</t>
  </si>
  <si>
    <t>睢宁</t>
  </si>
  <si>
    <t>江苏·睢宁城区营业投递部</t>
  </si>
  <si>
    <t>睢宁县八里小仝村部邮政县域物流中心</t>
  </si>
  <si>
    <t>王春</t>
  </si>
  <si>
    <t>铜山</t>
  </si>
  <si>
    <t>江苏·工业园营业部</t>
  </si>
  <si>
    <t>铜山区同昌路40号</t>
  </si>
  <si>
    <t>张路</t>
  </si>
  <si>
    <t>新沂</t>
  </si>
  <si>
    <t>江苏·新沂营投部</t>
  </si>
  <si>
    <t>珠江路与323省道交汇处西南邮政县域物流枢纽中心</t>
  </si>
  <si>
    <t>张智皓</t>
  </si>
  <si>
    <t>云龙</t>
  </si>
  <si>
    <t>江苏·中区营投部</t>
  </si>
  <si>
    <t>徐州市云龙区青年东路2号邮政大楼</t>
  </si>
  <si>
    <t>张卫国</t>
  </si>
  <si>
    <t>贾汪</t>
  </si>
  <si>
    <t>江苏·贾汪营投部</t>
  </si>
  <si>
    <t>徐州市贾汪西区工业园奋斗路徐耐集团院内</t>
  </si>
  <si>
    <t>浙江</t>
  </si>
  <si>
    <t>杭州</t>
  </si>
  <si>
    <t>上城</t>
  </si>
  <si>
    <t>武林特快</t>
  </si>
  <si>
    <t>环城东路10-1</t>
  </si>
  <si>
    <t>万光胜</t>
  </si>
  <si>
    <t xml:space="preserve">057185189726
</t>
  </si>
  <si>
    <t>西湖</t>
  </si>
  <si>
    <t>文一路特快揽投部</t>
  </si>
  <si>
    <t>杭州市西湖区毛家桥路59号邮政速递二楼</t>
  </si>
  <si>
    <t>祝真涛</t>
  </si>
  <si>
    <t>古墩路特快揽投部</t>
  </si>
  <si>
    <t>杭州市西湖区三墩镇西园一路八号2幢一楼</t>
  </si>
  <si>
    <t>陈建德</t>
  </si>
  <si>
    <t>0571-85452510</t>
  </si>
  <si>
    <t>黄龙特快揽投部</t>
  </si>
  <si>
    <t>杭州市西湖区天目山路270号一楼</t>
  </si>
  <si>
    <t>钱立强</t>
  </si>
  <si>
    <t>小和山特快揽投部</t>
  </si>
  <si>
    <t>杭州市西湖区留下街道留和路60号</t>
  </si>
  <si>
    <t>宋豹</t>
  </si>
  <si>
    <t>0571-86026602</t>
  </si>
  <si>
    <t>西溪第一揽投部</t>
  </si>
  <si>
    <t>杭州市西湖区文一西路776号</t>
  </si>
  <si>
    <t>王彦</t>
  </si>
  <si>
    <t>蒋村特快揽投部</t>
  </si>
  <si>
    <t>杭州市西湖区西园二路七号12号楼一层</t>
  </si>
  <si>
    <t>余新明</t>
  </si>
  <si>
    <t>云栖特快揽投部</t>
  </si>
  <si>
    <t>杭州市西湖区转塘街道石龙山工业区20号</t>
  </si>
  <si>
    <t>张海明</t>
  </si>
  <si>
    <t>杭州市西湖区转塘街道转塘直街58号</t>
  </si>
  <si>
    <t>何一力</t>
  </si>
  <si>
    <t>省府特快揽投部</t>
  </si>
  <si>
    <t>杭州市西湖区保俶北路86号</t>
  </si>
  <si>
    <t>李骏</t>
  </si>
  <si>
    <t>拱墅</t>
  </si>
  <si>
    <t>德胜第一揽投部</t>
  </si>
  <si>
    <t>环城北路139号汇金国际一楼</t>
  </si>
  <si>
    <t>楼岗</t>
  </si>
  <si>
    <t>滨江</t>
  </si>
  <si>
    <t>高教特快揽投部</t>
  </si>
  <si>
    <t>南环路3192号</t>
  </si>
  <si>
    <t>赵金</t>
  </si>
  <si>
    <t>浦沿特快揽投部</t>
  </si>
  <si>
    <t>火炬大道65号</t>
  </si>
  <si>
    <t>傅杰</t>
  </si>
  <si>
    <t>滨康路特快揽投部</t>
  </si>
  <si>
    <t>江陵路567号新东方国际中心里面</t>
  </si>
  <si>
    <t>吴太仁</t>
  </si>
  <si>
    <t>网商路特快揽投部</t>
  </si>
  <si>
    <t>网商路276号</t>
  </si>
  <si>
    <t>刘波</t>
  </si>
  <si>
    <t>星光大道特快揽投部</t>
  </si>
  <si>
    <t>泰安路135号邮政大楼一楼</t>
  </si>
  <si>
    <t>鲁晓根</t>
  </si>
  <si>
    <t>钱塘</t>
  </si>
  <si>
    <t>下沙邮政支局</t>
  </si>
  <si>
    <t>杭州市钱塘区9号大街18号</t>
  </si>
  <si>
    <t>曹玉英</t>
  </si>
  <si>
    <t>高沙特快揽投部</t>
  </si>
  <si>
    <t>杭州市钱塘区文津北路28号</t>
  </si>
  <si>
    <t>周肖杭</t>
  </si>
  <si>
    <t>萧山</t>
  </si>
  <si>
    <t>闻堰特快揽投部</t>
  </si>
  <si>
    <t>浙江省杭州市萧山区义桥镇民湘路220号易云仓储园</t>
  </si>
  <si>
    <t>王晟</t>
  </si>
  <si>
    <t>瓜沥特快揽投部</t>
  </si>
  <si>
    <t>萧山区瓜沥镇建设四路8855号</t>
  </si>
  <si>
    <t>高升</t>
  </si>
  <si>
    <t>钱塘明月特快揽投部</t>
  </si>
  <si>
    <t>浙江省杭州市萧山区园区北路6号高士达印染内</t>
  </si>
  <si>
    <t>戴泽栋</t>
  </si>
  <si>
    <t>领航城特快揽投部</t>
  </si>
  <si>
    <t>金城路特快揽投部</t>
  </si>
  <si>
    <t>杭州市萧山区萧杭路508号</t>
  </si>
  <si>
    <t>莫一波</t>
  </si>
  <si>
    <t>河上特快揽投部</t>
  </si>
  <si>
    <t>浙江省杭州市萧山区河上镇联发村江家桥197号</t>
  </si>
  <si>
    <t>马俊力</t>
  </si>
  <si>
    <t>余杭</t>
  </si>
  <si>
    <t>勾庄营业揽投部</t>
  </si>
  <si>
    <t>勾庄九曲港路6号</t>
  </si>
  <si>
    <t>劳伟其</t>
  </si>
  <si>
    <t>临平</t>
  </si>
  <si>
    <t>迎宾路特快揽投部</t>
  </si>
  <si>
    <t>浙江省杭州市临平区南苑街道车站路107号</t>
  </si>
  <si>
    <t>汪波</t>
  </si>
  <si>
    <t>富阳</t>
  </si>
  <si>
    <t>百塔岭画室</t>
  </si>
  <si>
    <t>富阳区银湖街道富春硅谷4号楼</t>
  </si>
  <si>
    <t>俞准</t>
  </si>
  <si>
    <t>厚一学堂</t>
  </si>
  <si>
    <t>富阳区银湖街道创意路289号</t>
  </si>
  <si>
    <t>何云华</t>
  </si>
  <si>
    <t>孪生画室（2个校区）</t>
  </si>
  <si>
    <t>富阳区大岭山路156号/富阳区高尔夫路大岭山路70号</t>
  </si>
  <si>
    <t>张勇</t>
  </si>
  <si>
    <t>老鹰画室（银湖）</t>
  </si>
  <si>
    <t>老鹰画室富阳区受降镇人民政府(受降镇通政路1号)</t>
  </si>
  <si>
    <t>许佶瑜</t>
  </si>
  <si>
    <t>鹿山特快揽投部</t>
  </si>
  <si>
    <t>富阳富春街道秋丰湖南山355号</t>
  </si>
  <si>
    <t>孙科</t>
  </si>
  <si>
    <t>银湖网点</t>
  </si>
  <si>
    <t>富阳银湖街道九龙大道193-2号</t>
  </si>
  <si>
    <t>郭宇平</t>
  </si>
  <si>
    <t>老鹰画室（场口）</t>
  </si>
  <si>
    <t>富阳区场口新街128号</t>
  </si>
  <si>
    <t>汪诚斌</t>
  </si>
  <si>
    <t>东洲画室</t>
  </si>
  <si>
    <t>富阳东洲街道明星路11号</t>
  </si>
  <si>
    <t>周玉嵩</t>
  </si>
  <si>
    <t>高桥特快揽投部</t>
  </si>
  <si>
    <t>富阳区百川街78号</t>
  </si>
  <si>
    <t>许人龙</t>
  </si>
  <si>
    <t>桐庐</t>
  </si>
  <si>
    <t>桐庐县城区第一揽投部</t>
  </si>
  <si>
    <t>桐庐县城南街道大丰路568号邮件处理中心</t>
  </si>
  <si>
    <t>叶增田</t>
  </si>
  <si>
    <t>淳安</t>
  </si>
  <si>
    <t>南山营业所</t>
  </si>
  <si>
    <t>千岛湖镇开发路99号</t>
  </si>
  <si>
    <t>余威</t>
  </si>
  <si>
    <t>临安</t>
  </si>
  <si>
    <t>锦城第一揽投部</t>
  </si>
  <si>
    <t>临安区锦北街道武肃街1079号7号楼1楼</t>
  </si>
  <si>
    <t>邵超</t>
  </si>
  <si>
    <t>057161100051</t>
  </si>
  <si>
    <t>建德</t>
  </si>
  <si>
    <t>新安江第一揽投部</t>
  </si>
  <si>
    <t>建德市新安江街道凤凰家园31-33号</t>
  </si>
  <si>
    <t>龚柱祺</t>
  </si>
  <si>
    <t>宁波</t>
  </si>
  <si>
    <t>海曙</t>
  </si>
  <si>
    <t>解放南路经营部</t>
  </si>
  <si>
    <t>海曙区镇明路278弄33号</t>
  </si>
  <si>
    <t>卢云波</t>
  </si>
  <si>
    <t>18957802612/15205747145</t>
  </si>
  <si>
    <t>南站经营部</t>
  </si>
  <si>
    <t>海曙区宝善路90号</t>
  </si>
  <si>
    <t>毕聪勤</t>
  </si>
  <si>
    <t>江北</t>
  </si>
  <si>
    <t>清湖营业部</t>
  </si>
  <si>
    <t>江北区湖西路139号</t>
  </si>
  <si>
    <t>张凤</t>
  </si>
  <si>
    <t>镇海</t>
  </si>
  <si>
    <t>骆驼特快营业部</t>
  </si>
  <si>
    <t>镇海区骆驼街道通园北路455号中国邮政镇海邮件处理中心</t>
  </si>
  <si>
    <t>张斌</t>
  </si>
  <si>
    <t>鄞州</t>
  </si>
  <si>
    <t>明楼经营部</t>
  </si>
  <si>
    <t>鄞州区徐戎路358号</t>
  </si>
  <si>
    <t>黄国生</t>
  </si>
  <si>
    <t>南部商务区经营部</t>
  </si>
  <si>
    <t>宁波泰安西路239号</t>
  </si>
  <si>
    <t>阮宏文</t>
  </si>
  <si>
    <t>宁波国际金融中心营业部</t>
  </si>
  <si>
    <t>鄞州区瑞庆路160号</t>
  </si>
  <si>
    <t>倪佳浩</t>
  </si>
  <si>
    <t>北仑</t>
  </si>
  <si>
    <t>霞浦柴桥揽投部</t>
  </si>
  <si>
    <t>北仑区霞浦中路279号</t>
  </si>
  <si>
    <t>虞巍巍</t>
  </si>
  <si>
    <t>13906844222</t>
  </si>
  <si>
    <t>新碶特快揽投部</t>
  </si>
  <si>
    <t>北仑区黄山路36号</t>
  </si>
  <si>
    <t>项聪</t>
  </si>
  <si>
    <t>电商园区揽投部</t>
  </si>
  <si>
    <t>北仑区坝头西路268号电商园到底邮政</t>
  </si>
  <si>
    <t>窦胜瑞</t>
  </si>
  <si>
    <t>小港揽投部</t>
  </si>
  <si>
    <t>北仑区小港经五北路105号中国邮政</t>
  </si>
  <si>
    <t>陈军</t>
  </si>
  <si>
    <t>慈溪</t>
  </si>
  <si>
    <t>城南经营部</t>
  </si>
  <si>
    <t>慈溪市横河镇杨梅大道800号</t>
  </si>
  <si>
    <t>叶倩莹</t>
  </si>
  <si>
    <t>观海卫经营部</t>
  </si>
  <si>
    <t>观海卫镇广义路88号</t>
  </si>
  <si>
    <t>陈佳荣</t>
  </si>
  <si>
    <t>奉化</t>
  </si>
  <si>
    <t>奉化城区营业部</t>
  </si>
  <si>
    <t>奉化区锦屏街道长春路与广济路交叉口邮政大院西门</t>
  </si>
  <si>
    <t>余姚</t>
  </si>
  <si>
    <t>凤山经营部</t>
  </si>
  <si>
    <t>余姚子陵路118号</t>
  </si>
  <si>
    <t>梨洲经营部</t>
  </si>
  <si>
    <t>远东工业城中八路8号</t>
  </si>
  <si>
    <t>邵林刚</t>
  </si>
  <si>
    <t>泗门经营部</t>
  </si>
  <si>
    <t>泗门镇光明南路97号</t>
  </si>
  <si>
    <t>张羽</t>
  </si>
  <si>
    <t>朗霞经营部</t>
  </si>
  <si>
    <t>余姚朗霞创业路1号</t>
  </si>
  <si>
    <t>徐全球</t>
  </si>
  <si>
    <t>宁海</t>
  </si>
  <si>
    <t>城区经营部</t>
  </si>
  <si>
    <t>兴宁中路5号</t>
  </si>
  <si>
    <t>吕振标</t>
  </si>
  <si>
    <t>西店经营部</t>
  </si>
  <si>
    <t>西店南路134-8号</t>
  </si>
  <si>
    <t>陈盼盼</t>
  </si>
  <si>
    <t>象山</t>
  </si>
  <si>
    <t>丹城经营部</t>
  </si>
  <si>
    <t>来薰路2号</t>
  </si>
  <si>
    <t>戴建华</t>
  </si>
  <si>
    <t>13958339069</t>
  </si>
  <si>
    <t>石浦经营部</t>
  </si>
  <si>
    <t>石浦金山路</t>
  </si>
  <si>
    <t>郑思通</t>
  </si>
  <si>
    <t>18368268802</t>
  </si>
  <si>
    <t>温州</t>
  </si>
  <si>
    <t>鹿城</t>
  </si>
  <si>
    <t>信河营业部</t>
  </si>
  <si>
    <t>温州市鹿城区鹿城后巷62弄35号</t>
  </si>
  <si>
    <t>潘统貌</t>
  </si>
  <si>
    <t>瓯海</t>
  </si>
  <si>
    <t>龙霞营业部</t>
  </si>
  <si>
    <t>温州市瓯海区龙霞璐265号</t>
  </si>
  <si>
    <t>叶权</t>
  </si>
  <si>
    <t>龙湾</t>
  </si>
  <si>
    <t>永兴营业部</t>
  </si>
  <si>
    <t>温州市龙湾区永兴街道祠南村兴工路10号</t>
  </si>
  <si>
    <t>黄斌伟</t>
  </si>
  <si>
    <t>洞头</t>
  </si>
  <si>
    <t>北岙营业部</t>
  </si>
  <si>
    <t>温州市洞头区邮电路1号</t>
  </si>
  <si>
    <t>瑞安</t>
  </si>
  <si>
    <t>万松营业部</t>
  </si>
  <si>
    <t>瑞安市松桥路43号</t>
  </si>
  <si>
    <t>王媚媚</t>
  </si>
  <si>
    <t>乐清</t>
  </si>
  <si>
    <t>乐成营业部</t>
  </si>
  <si>
    <t>乐清市城东街道宁康东路150号</t>
  </si>
  <si>
    <t>周新尉</t>
  </si>
  <si>
    <t>永嘉</t>
  </si>
  <si>
    <t xml:space="preserve"> 上塘特快揽投部</t>
  </si>
  <si>
    <t>永嘉县东城街道东盛家园6幢邮政营业部</t>
  </si>
  <si>
    <t>邵敬察</t>
  </si>
  <si>
    <t>苍南</t>
  </si>
  <si>
    <t>新雅营业部</t>
  </si>
  <si>
    <t>苍南县灵溪镇建兴东路50号</t>
  </si>
  <si>
    <t>梁彬</t>
  </si>
  <si>
    <t>龙港</t>
  </si>
  <si>
    <t>龙港营业部</t>
  </si>
  <si>
    <t>龙港市镇前路140号</t>
  </si>
  <si>
    <t>方旭</t>
  </si>
  <si>
    <t>平阳</t>
  </si>
  <si>
    <t>昆阳营业部</t>
  </si>
  <si>
    <t>昆阳镇细龙路69号</t>
  </si>
  <si>
    <t>孔令特</t>
  </si>
  <si>
    <t>泰顺</t>
  </si>
  <si>
    <t>罗阳营业部</t>
  </si>
  <si>
    <t>泰顺县罗阳镇城北路162号邮政大楼一楼</t>
  </si>
  <si>
    <t>苏然</t>
  </si>
  <si>
    <t>文成</t>
  </si>
  <si>
    <t>大峃营业部</t>
  </si>
  <si>
    <t>文成县大峃镇伯温路5号</t>
  </si>
  <si>
    <t>朱笑笑</t>
  </si>
  <si>
    <t>嘉兴</t>
  </si>
  <si>
    <t>南湖</t>
  </si>
  <si>
    <t>南溪西路第一揽投部</t>
  </si>
  <si>
    <t>嘉兴市南湖区南溪西路2001号</t>
  </si>
  <si>
    <t>张伟</t>
  </si>
  <si>
    <t>0573-82807171</t>
  </si>
  <si>
    <t>勤俭第一揽投部</t>
  </si>
  <si>
    <t>嘉兴市勤俭路711号</t>
  </si>
  <si>
    <t>陈国权</t>
  </si>
  <si>
    <t>0573-82067170</t>
  </si>
  <si>
    <t>秀洲</t>
  </si>
  <si>
    <t>中环北路第一揽投部</t>
  </si>
  <si>
    <t>嘉兴市秀洲区中环北路506号</t>
  </si>
  <si>
    <t>单和标</t>
  </si>
  <si>
    <t>秀洲第一揽投部</t>
  </si>
  <si>
    <t>嘉兴市秀洲区新农路999号</t>
  </si>
  <si>
    <t>诸国民</t>
  </si>
  <si>
    <t>0573-82750678</t>
  </si>
  <si>
    <t>桐乡</t>
  </si>
  <si>
    <t>直属二部特快揽投部</t>
  </si>
  <si>
    <t>桐乡市文华小区359号</t>
  </si>
  <si>
    <t>沈益峰</t>
  </si>
  <si>
    <t>直属三部特快揽投部</t>
  </si>
  <si>
    <t>桐乡市梧桐街道稻乐路1636号3幢1楼</t>
  </si>
  <si>
    <t>沈国宏</t>
  </si>
  <si>
    <t>直属四部特快揽投部</t>
  </si>
  <si>
    <t>桐乡市梧桐街道南港小区西苑-12号楼</t>
  </si>
  <si>
    <t>施云江</t>
  </si>
  <si>
    <t>0573-721227</t>
  </si>
  <si>
    <t>海盐</t>
  </si>
  <si>
    <t>直属特快揽投部</t>
  </si>
  <si>
    <t>武原街道新桥南路48号</t>
  </si>
  <si>
    <t>王波</t>
  </si>
  <si>
    <t>城西特快揽投部</t>
  </si>
  <si>
    <t>武原街道桑德兰路8号马炯</t>
  </si>
  <si>
    <t>马炯</t>
  </si>
  <si>
    <t>嘉善</t>
  </si>
  <si>
    <t>环北第一揽投部</t>
  </si>
  <si>
    <t>嘉善县玉山路1号正创工业园</t>
  </si>
  <si>
    <t>王龙</t>
  </si>
  <si>
    <t>罗星第一揽投部</t>
  </si>
  <si>
    <t>嘉善县联民南区749号</t>
  </si>
  <si>
    <t>周吴斌</t>
  </si>
  <si>
    <t>大舜第一揽投部</t>
  </si>
  <si>
    <t>嘉善县西塘镇大舜大利路168号</t>
  </si>
  <si>
    <t>张飞祥</t>
  </si>
  <si>
    <t>平湖</t>
  </si>
  <si>
    <t>城南第一揽投部</t>
  </si>
  <si>
    <t>平湖市当湖街道当湖西路50号</t>
  </si>
  <si>
    <t>金祖光</t>
  </si>
  <si>
    <t>0573-85125806</t>
  </si>
  <si>
    <t>服装城特快揽投部</t>
  </si>
  <si>
    <t>平湖市钟埭街道兴平二路133号</t>
  </si>
  <si>
    <t>蒋越春</t>
  </si>
  <si>
    <t>海宁</t>
  </si>
  <si>
    <t>海宁市东长新苑</t>
  </si>
  <si>
    <t>茅建彬</t>
  </si>
  <si>
    <t>0573-87001370</t>
  </si>
  <si>
    <t>西立交路第一揽投部</t>
  </si>
  <si>
    <t>海宁市文宗路126号</t>
  </si>
  <si>
    <t>钱振宇</t>
  </si>
  <si>
    <t>13506833170</t>
  </si>
  <si>
    <t>长安第一揽投部</t>
  </si>
  <si>
    <t>海宁市长安镇修川南路保安公司门口</t>
  </si>
  <si>
    <t>王晓金</t>
  </si>
  <si>
    <t>湖州</t>
  </si>
  <si>
    <t>吴兴</t>
  </si>
  <si>
    <t>吴兴揽投部</t>
  </si>
  <si>
    <t>浙江省湖州市吴兴区凤凰路792号</t>
  </si>
  <si>
    <t>杨源</t>
  </si>
  <si>
    <t>南浔</t>
  </si>
  <si>
    <t>南浔特快揽投部</t>
  </si>
  <si>
    <t>浙江省湖州市南浔镇人瑞西路1858号</t>
  </si>
  <si>
    <t>沈敏强</t>
  </si>
  <si>
    <t>长兴</t>
  </si>
  <si>
    <t>雉城揽投部</t>
  </si>
  <si>
    <t>浙江省湖州市长兴县车站西路45号</t>
  </si>
  <si>
    <t>徐杰</t>
  </si>
  <si>
    <t>龙山揽投部</t>
  </si>
  <si>
    <t>浙江省湖州市长兴县发展大道2651</t>
  </si>
  <si>
    <t>陈志强</t>
  </si>
  <si>
    <t>安吉</t>
  </si>
  <si>
    <t>安吉递铺第一揽投部</t>
  </si>
  <si>
    <t>浙江省湖州市安吉县递铺镇胜利西路71号</t>
  </si>
  <si>
    <t>杨磊</t>
  </si>
  <si>
    <t>安吉胜利西路支局所</t>
  </si>
  <si>
    <t>黄燕萍</t>
  </si>
  <si>
    <t>德清</t>
  </si>
  <si>
    <t>武康揽投部</t>
  </si>
  <si>
    <t>浙江省湖州市德清县武康镇体育场路2号</t>
  </si>
  <si>
    <t>胡利杰</t>
  </si>
  <si>
    <t>13454259545</t>
  </si>
  <si>
    <t>绍兴</t>
  </si>
  <si>
    <t>越城</t>
  </si>
  <si>
    <t>东街邮政所</t>
  </si>
  <si>
    <t>绍兴市市越城区渔化府9幢105营业房</t>
  </si>
  <si>
    <t>沈芳芳</t>
  </si>
  <si>
    <t>柯桥</t>
  </si>
  <si>
    <t>华宇路邮政所</t>
  </si>
  <si>
    <t>绍兴市柯桥区华宇路596号</t>
  </si>
  <si>
    <t>李建淼</t>
  </si>
  <si>
    <t>上虞</t>
  </si>
  <si>
    <t>上虞直属营业部</t>
  </si>
  <si>
    <t>上虞区百官街道江扬路2号</t>
  </si>
  <si>
    <t>金岳松</t>
  </si>
  <si>
    <t>诸暨</t>
  </si>
  <si>
    <t>城东特快揽投部</t>
  </si>
  <si>
    <t>诸暨市东兴路28号邮政大院内</t>
  </si>
  <si>
    <t>陈斌</t>
  </si>
  <si>
    <t>新昌</t>
  </si>
  <si>
    <t>新昌七星第一揽投部</t>
  </si>
  <si>
    <t>新昌县人民西路182-1</t>
  </si>
  <si>
    <t>石城凯</t>
  </si>
  <si>
    <t>嵊州</t>
  </si>
  <si>
    <t>剡湖营业部</t>
  </si>
  <si>
    <t>浙江省嵊州市官河路398号</t>
  </si>
  <si>
    <t>张幸超</t>
  </si>
  <si>
    <t>金华</t>
  </si>
  <si>
    <t>婺城</t>
  </si>
  <si>
    <t>金华市城北特快揽投部</t>
  </si>
  <si>
    <t>金华市婺城区迪耳路458号</t>
  </si>
  <si>
    <t>宋君伟</t>
  </si>
  <si>
    <t>金华市城南特快揽投部</t>
  </si>
  <si>
    <t>金华市婺城区碧云路166号</t>
  </si>
  <si>
    <t>罗仁彪</t>
  </si>
  <si>
    <t>金东</t>
  </si>
  <si>
    <t>金华市东关特快揽投部</t>
  </si>
  <si>
    <t>金华市金东区水果批发市场7号门西南</t>
  </si>
  <si>
    <t>祝昊军</t>
  </si>
  <si>
    <t>金华市鞋塘特快揽投部</t>
  </si>
  <si>
    <t>金华市金东区鞋塘镇希望路518号</t>
  </si>
  <si>
    <t>张泉</t>
  </si>
  <si>
    <t>东阳</t>
  </si>
  <si>
    <t>东阳市城区特快揽投部</t>
  </si>
  <si>
    <t>金华市东阳市人民路65号</t>
  </si>
  <si>
    <t>金康</t>
  </si>
  <si>
    <t>兰溪</t>
  </si>
  <si>
    <t>兰溪城区揽投部部</t>
  </si>
  <si>
    <t>兰溪市兰江街道秋平路45-49号(兰溪市农业局后面）</t>
  </si>
  <si>
    <t>章航</t>
  </si>
  <si>
    <t>兰溪城东揽投部</t>
  </si>
  <si>
    <t>兰溪市云山街道莲花路82号</t>
  </si>
  <si>
    <t>徐珩</t>
  </si>
  <si>
    <t>永康</t>
  </si>
  <si>
    <t>永康市江南特快揽投部</t>
  </si>
  <si>
    <t>金华市永康市解放南路275号</t>
  </si>
  <si>
    <t>施芳艺</t>
  </si>
  <si>
    <t>永康市古山特快揽投部</t>
  </si>
  <si>
    <t>金华市永康市古山镇经纬路158号</t>
  </si>
  <si>
    <t>朱安心</t>
  </si>
  <si>
    <t>浦江</t>
  </si>
  <si>
    <t>浦江城区特快揽投部</t>
  </si>
  <si>
    <t>金华市浦江县浦阳镇东山路81号</t>
  </si>
  <si>
    <t>王文荣</t>
  </si>
  <si>
    <t>浦江水晶城特快揽投部</t>
  </si>
  <si>
    <t>金华市浦江县浦阳镇凤荷路589号</t>
  </si>
  <si>
    <t>金国平</t>
  </si>
  <si>
    <t>浦江黄宅特快揽投部</t>
  </si>
  <si>
    <t>金华市浦江县黄宅镇黄岩路13号</t>
  </si>
  <si>
    <t>楼松辉</t>
  </si>
  <si>
    <t>武义</t>
  </si>
  <si>
    <t>武义温泉路特快揽投部</t>
  </si>
  <si>
    <t>金华市武义县城北新区邮政综合楼</t>
  </si>
  <si>
    <t>凌焕明</t>
  </si>
  <si>
    <t>磐安</t>
  </si>
  <si>
    <t>磐安城区特快揽投部</t>
  </si>
  <si>
    <t>金华市磐安县安文街道文溪北路88号</t>
  </si>
  <si>
    <t>陈秋香</t>
  </si>
  <si>
    <t>义乌</t>
  </si>
  <si>
    <t>义乌市北苑街道曹道村稠山一区67幢2号</t>
  </si>
  <si>
    <t>杨可阳</t>
  </si>
  <si>
    <t>15005798723</t>
  </si>
  <si>
    <t>诚信揽投部</t>
  </si>
  <si>
    <t>义乌市福田街道义乌市通福五9栋7号</t>
  </si>
  <si>
    <t>黄昌其</t>
  </si>
  <si>
    <t>15858933469</t>
  </si>
  <si>
    <t>大陈揽投部</t>
  </si>
  <si>
    <t>义乌市蒋山村一区7幢</t>
  </si>
  <si>
    <t>吴雪彦</t>
  </si>
  <si>
    <t>义乌市城西街道四海大道万邮路1号</t>
  </si>
  <si>
    <t>吴春辉</t>
  </si>
  <si>
    <t>15005799850</t>
  </si>
  <si>
    <t>佛堂揽投部</t>
  </si>
  <si>
    <t>义乌市义乌市佛堂镇芳山新村26栋</t>
  </si>
  <si>
    <t>胡钢</t>
  </si>
  <si>
    <t>荷叶塘揽投部</t>
  </si>
  <si>
    <t>义乌市福田街道东大鲁35栋6单元</t>
  </si>
  <si>
    <t>郑峥民</t>
  </si>
  <si>
    <t>后宅揽投部</t>
  </si>
  <si>
    <t>义乌市后宅街道西何二区9栋3单元</t>
  </si>
  <si>
    <t>陈剑峰</t>
  </si>
  <si>
    <t>嘉禾揽投部</t>
  </si>
  <si>
    <t>义乌市北苑街道北苑路66号（反邪教广场对面）</t>
  </si>
  <si>
    <t>吴佳</t>
  </si>
  <si>
    <t>商务楼揽投部</t>
  </si>
  <si>
    <t>义乌市福田街道义乌市金融八街397号</t>
  </si>
  <si>
    <t>龚嫣如</t>
  </si>
  <si>
    <t>义乌市稠城街道稠州中路371号</t>
  </si>
  <si>
    <t>蒋丽婷</t>
  </si>
  <si>
    <t>廿三里揽投部</t>
  </si>
  <si>
    <t>义乌市廿三里街道麻车塘一区43</t>
  </si>
  <si>
    <t>虞桂福</t>
  </si>
  <si>
    <t>青口揽投部</t>
  </si>
  <si>
    <t>义乌市江东街道青口东新屋46栋3单元1楼</t>
  </si>
  <si>
    <t>吴旭红</t>
  </si>
  <si>
    <t>13676808211</t>
  </si>
  <si>
    <t>青岩刘揽投部</t>
  </si>
  <si>
    <t>义乌市江东街道青岩街18号</t>
  </si>
  <si>
    <t>陈利燕</t>
  </si>
  <si>
    <t>义乌市福田街道国际商贸城4区74号门东附房2f-004</t>
  </si>
  <si>
    <t>龚鹏飞</t>
  </si>
  <si>
    <t>上溪揽投部</t>
  </si>
  <si>
    <t>义乌市上溪镇寺西新村云西路16栋</t>
  </si>
  <si>
    <t>贾云龙</t>
  </si>
  <si>
    <t>15958937388</t>
  </si>
  <si>
    <t>双江湖揽投部</t>
  </si>
  <si>
    <t>义乌市城江街道新屋二区65栋1单元</t>
  </si>
  <si>
    <t>杨凯军</t>
  </si>
  <si>
    <t>苏溪揽投部</t>
  </si>
  <si>
    <t>义乌市苏溪镇油碑塘一区21幢</t>
  </si>
  <si>
    <t>方炜</t>
  </si>
  <si>
    <t>13957945242</t>
  </si>
  <si>
    <t>童店揽投部</t>
  </si>
  <si>
    <t>义乌市稠江街道楼下村路36号</t>
  </si>
  <si>
    <t>葛君洋</t>
  </si>
  <si>
    <t>下骆宅揽投部</t>
  </si>
  <si>
    <t>义乌市福田街道东付宅二区13栋3单元</t>
  </si>
  <si>
    <t>金国栋</t>
  </si>
  <si>
    <t>义亭揽投部</t>
  </si>
  <si>
    <t>义乌市义亭镇双塘路606号</t>
  </si>
  <si>
    <t>朱俊鹏</t>
  </si>
  <si>
    <t>赵宅揽投部</t>
  </si>
  <si>
    <t>义乌市稠城街道宗泽路572号3幢6号</t>
  </si>
  <si>
    <t>樊有强</t>
  </si>
  <si>
    <t>自贸区揽投部</t>
  </si>
  <si>
    <t>义乌市西站大道鸿运路1号华东物流仓储中心一楼</t>
  </si>
  <si>
    <t>王晋能</t>
  </si>
  <si>
    <t>宗塘揽投部</t>
  </si>
  <si>
    <t>义乌市江东街道宗塘2区91栋2号</t>
  </si>
  <si>
    <t>傅雨</t>
  </si>
  <si>
    <t>赤岸揽投部</t>
  </si>
  <si>
    <t>义乌市赤岸镇后山村28栋2单元</t>
  </si>
  <si>
    <t>郭杭薇</t>
  </si>
  <si>
    <t>18069975651</t>
  </si>
  <si>
    <t>衢州</t>
  </si>
  <si>
    <t>柯城</t>
  </si>
  <si>
    <t>衢州市柯城区三衢路518号</t>
  </si>
  <si>
    <t>吴飞</t>
  </si>
  <si>
    <t>15005700350</t>
  </si>
  <si>
    <t>0507-2946100</t>
  </si>
  <si>
    <t>城北第一揽投部</t>
  </si>
  <si>
    <t>衢州市荷花一路16号</t>
  </si>
  <si>
    <t>郑斌翔</t>
  </si>
  <si>
    <t>0570-3852301</t>
  </si>
  <si>
    <t>城西第一揽投部</t>
  </si>
  <si>
    <t>衢州市柯城区衢州职业技术学院西门102号店铺</t>
  </si>
  <si>
    <t>胡建飞</t>
  </si>
  <si>
    <t>0570-3686100</t>
  </si>
  <si>
    <t>衢化第一揽投部</t>
  </si>
  <si>
    <t>衢州市柯城区花园街道巨化北苑村4号</t>
  </si>
  <si>
    <t>赵威</t>
  </si>
  <si>
    <t>0570-3676219</t>
  </si>
  <si>
    <t>衢江</t>
  </si>
  <si>
    <t>衢江第一揽投部</t>
  </si>
  <si>
    <t>衢州市滨港北路3号</t>
  </si>
  <si>
    <t>柴胜琪</t>
  </si>
  <si>
    <t>0570-3853562</t>
  </si>
  <si>
    <t>东港第一揽投部</t>
  </si>
  <si>
    <t>衢州市衢江区东港三路5-5、6</t>
  </si>
  <si>
    <t>夏晓雯</t>
  </si>
  <si>
    <t>0570-3052202</t>
  </si>
  <si>
    <t>龙游</t>
  </si>
  <si>
    <t>龙游城区第一揽投部</t>
  </si>
  <si>
    <t>衢州市龙游县人民路227号</t>
  </si>
  <si>
    <t>金赐</t>
  </si>
  <si>
    <t>15257029113</t>
  </si>
  <si>
    <t>0570-7021777</t>
  </si>
  <si>
    <t>龙游城北第一揽投部</t>
  </si>
  <si>
    <t>衢州市龙游县金星大道89-10号</t>
  </si>
  <si>
    <t>吴向彬</t>
  </si>
  <si>
    <t>15158790815</t>
  </si>
  <si>
    <t>0580-7082302</t>
  </si>
  <si>
    <t>常山</t>
  </si>
  <si>
    <t>常山天马第一揽投部</t>
  </si>
  <si>
    <t>衢州市常山街道文峰东路38号</t>
  </si>
  <si>
    <t>汪庆</t>
  </si>
  <si>
    <t>18767055724</t>
  </si>
  <si>
    <t>0570-5020660</t>
  </si>
  <si>
    <t>开化</t>
  </si>
  <si>
    <t>开化江滨南路第一揽投部</t>
  </si>
  <si>
    <t>衢州市开化县江滨南路5号</t>
  </si>
  <si>
    <t>方敏</t>
  </si>
  <si>
    <t>/</t>
  </si>
  <si>
    <t>江山</t>
  </si>
  <si>
    <t>江山双塔第一揽投部</t>
  </si>
  <si>
    <t>衢州市江山市江城北路3号</t>
  </si>
  <si>
    <t>王伟康</t>
  </si>
  <si>
    <t>15700005626</t>
  </si>
  <si>
    <t>0570-4025352</t>
  </si>
  <si>
    <t>江山市虎山第一揽投部</t>
  </si>
  <si>
    <t>衢州江山市红岗山路171号</t>
  </si>
  <si>
    <t>王建新</t>
  </si>
  <si>
    <t>江山市贺村第一揽投部</t>
  </si>
  <si>
    <t>衢州市江山市贺村镇贺福中路361号</t>
  </si>
  <si>
    <t>项伟</t>
  </si>
  <si>
    <t>13857008442</t>
  </si>
  <si>
    <t>丽水</t>
  </si>
  <si>
    <t>莲都</t>
  </si>
  <si>
    <t>城西揽投部</t>
  </si>
  <si>
    <t>丽阳街933-939号</t>
  </si>
  <si>
    <t>李崇标</t>
  </si>
  <si>
    <t>云和</t>
  </si>
  <si>
    <t>府前路8号</t>
  </si>
  <si>
    <t>赵焕晟</t>
  </si>
  <si>
    <t>缙云</t>
  </si>
  <si>
    <t>五云营业部</t>
  </si>
  <si>
    <t>五云街道大桥南路234号</t>
  </si>
  <si>
    <t>胡新雷</t>
  </si>
  <si>
    <t>壶镇揽投部</t>
  </si>
  <si>
    <t>壶镇镇贤母西路202号</t>
  </si>
  <si>
    <t>王郅宇</t>
  </si>
  <si>
    <t>景宁</t>
  </si>
  <si>
    <t>鹤溪揽投部</t>
  </si>
  <si>
    <t>人民中路209号</t>
  </si>
  <si>
    <t>张星</t>
  </si>
  <si>
    <t>13587187978</t>
  </si>
  <si>
    <t>龙泉</t>
  </si>
  <si>
    <t>龙渊揽投部</t>
  </si>
  <si>
    <t>剑池东路254号</t>
  </si>
  <si>
    <t>胡建钢</t>
  </si>
  <si>
    <t>13967041688</t>
  </si>
  <si>
    <t>青田</t>
  </si>
  <si>
    <t>新大街支局</t>
  </si>
  <si>
    <t>新大街2号</t>
  </si>
  <si>
    <t>廖冰冰</t>
  </si>
  <si>
    <t>庆元</t>
  </si>
  <si>
    <t>松源营业部</t>
  </si>
  <si>
    <t>濛洲街190号</t>
  </si>
  <si>
    <t>胡顺敏</t>
  </si>
  <si>
    <t>松阳</t>
  </si>
  <si>
    <t>西屏营业部</t>
  </si>
  <si>
    <t>新华北路139号</t>
  </si>
  <si>
    <t>王峰</t>
  </si>
  <si>
    <t>15957824287</t>
  </si>
  <si>
    <t>遂昌</t>
  </si>
  <si>
    <t>妙高营业部</t>
  </si>
  <si>
    <t>上江飞龙路48号</t>
  </si>
  <si>
    <t>朱姿松</t>
  </si>
  <si>
    <t>台州</t>
  </si>
  <si>
    <t>椒江</t>
  </si>
  <si>
    <t>椒江解放南路支局</t>
  </si>
  <si>
    <t>椒江解放南路295号</t>
  </si>
  <si>
    <t>黄飞翔</t>
  </si>
  <si>
    <t>黄岩</t>
  </si>
  <si>
    <t>黄岩区青年路第一揽投部</t>
  </si>
  <si>
    <t>台州市黄岩区西城街道青年西路151号</t>
  </si>
  <si>
    <t>包冀愿</t>
  </si>
  <si>
    <t>路桥</t>
  </si>
  <si>
    <t>路桥松塘特快揽投部</t>
  </si>
  <si>
    <t>浙江省台州市路桥区泰隆街路桥电信分局辅楼中国邮政速递松塘特快揽投部</t>
  </si>
  <si>
    <t>戴勇勇</t>
  </si>
  <si>
    <t>路桥金清特快揽投部</t>
  </si>
  <si>
    <t>浙江省台州市路桥区下梁邮政所金清特快揽投部</t>
  </si>
  <si>
    <t>阮小咸</t>
  </si>
  <si>
    <t>玉环</t>
  </si>
  <si>
    <t>玉环营业部</t>
  </si>
  <si>
    <t>玉环市广陵路136号</t>
  </si>
  <si>
    <t>曾云斌</t>
  </si>
  <si>
    <t>玉环楚门营业部</t>
  </si>
  <si>
    <t>玉环市楚门镇南兴街2号</t>
  </si>
  <si>
    <t>车邦国</t>
  </si>
  <si>
    <t>温岭</t>
  </si>
  <si>
    <t>温岭万昌邮政支局</t>
  </si>
  <si>
    <t>温岭市万昌中路118号</t>
  </si>
  <si>
    <t>陈松</t>
  </si>
  <si>
    <t>0576-86142573</t>
  </si>
  <si>
    <t>三门</t>
  </si>
  <si>
    <t>三门县城关中心邮政支局</t>
  </si>
  <si>
    <t>三门县人民路2号</t>
  </si>
  <si>
    <t>郑文刚</t>
  </si>
  <si>
    <t>13957616155</t>
  </si>
  <si>
    <t>仙居</t>
  </si>
  <si>
    <t>仙居直属营业部</t>
  </si>
  <si>
    <t>仙居县环城南路423号</t>
  </si>
  <si>
    <t>陈安华</t>
  </si>
  <si>
    <t>天台</t>
  </si>
  <si>
    <t>天台直属营业部</t>
  </si>
  <si>
    <t>天台始丰新城车站东面（五洲大酒后面）</t>
  </si>
  <si>
    <t>金仁强</t>
  </si>
  <si>
    <t>临海</t>
  </si>
  <si>
    <t>临海杜桥营业部</t>
  </si>
  <si>
    <t>临海市杜桥府前街295号</t>
  </si>
  <si>
    <t>蒋志</t>
  </si>
  <si>
    <t>临海直属营业部</t>
  </si>
  <si>
    <t>临海市台州府路187号</t>
  </si>
  <si>
    <t>马晨阳</t>
  </si>
  <si>
    <t>临海江南特快揽投部</t>
  </si>
  <si>
    <t>台州市临海市东山村</t>
  </si>
  <si>
    <t>单海波</t>
  </si>
  <si>
    <t>临海大洋特快揽投部</t>
  </si>
  <si>
    <t>台州市临海市台州府路187号</t>
  </si>
  <si>
    <t>尹永利</t>
  </si>
  <si>
    <t>舟山</t>
  </si>
  <si>
    <t>定海</t>
  </si>
  <si>
    <t>舟山市东园第一揽投部</t>
  </si>
  <si>
    <t>定海区东园路5号</t>
  </si>
  <si>
    <t>陈峰</t>
  </si>
  <si>
    <t>舟山市新城金岛路第一揽投部</t>
  </si>
  <si>
    <t>浙江省舟山市定海区临城街道金岛路58号</t>
  </si>
  <si>
    <t>王唐寅</t>
  </si>
  <si>
    <t>甬东特快揽投部</t>
  </si>
  <si>
    <t>定海区临城街道弘生大道111号（邮政速递）</t>
  </si>
  <si>
    <t>东港特快揽投部</t>
  </si>
  <si>
    <t>东港文康街54-56号（东港特快揽投部）</t>
  </si>
  <si>
    <t>余本平</t>
  </si>
  <si>
    <t>岱山</t>
  </si>
  <si>
    <t>岱山县高亭第一揽投部</t>
  </si>
  <si>
    <t>岱山县高亭镇人民路46号</t>
  </si>
  <si>
    <t>黄磊</t>
  </si>
  <si>
    <t>嵊泗</t>
  </si>
  <si>
    <t>马关特快揽投部</t>
  </si>
  <si>
    <t>菜园镇南市街28号</t>
  </si>
  <si>
    <t>黄明</t>
  </si>
  <si>
    <t>安徽</t>
  </si>
  <si>
    <t>马鞍山</t>
  </si>
  <si>
    <t>含山县</t>
  </si>
  <si>
    <t>环峰东路营业所</t>
  </si>
  <si>
    <t>马鞍山市含山县环峰东路7号</t>
  </si>
  <si>
    <t>房绍帅</t>
  </si>
  <si>
    <t>当涂县</t>
  </si>
  <si>
    <t>马鞍山市当涂县姑孰镇振兴路71号</t>
  </si>
  <si>
    <t>张桂花</t>
  </si>
  <si>
    <t>0555-6711676</t>
  </si>
  <si>
    <t>博望区</t>
  </si>
  <si>
    <t>博望营业部</t>
  </si>
  <si>
    <t>马鞍山市博望区辽河西路与沧波路交叉口南侧</t>
  </si>
  <si>
    <t>雨山区</t>
  </si>
  <si>
    <t>雨山营业部</t>
  </si>
  <si>
    <t>马鞍山市雨山区微山花园2期南门邮政</t>
  </si>
  <si>
    <t>杨骏杰</t>
  </si>
  <si>
    <t>蚌埠</t>
  </si>
  <si>
    <t>龙子湖区</t>
  </si>
  <si>
    <t>龙子湖区营业部</t>
  </si>
  <si>
    <t>蚌埠市龙子湖区东海大道3102号邮区中心局</t>
  </si>
  <si>
    <t>韩玉宝</t>
  </si>
  <si>
    <t>蚌埠市龙子湖区淮河路680号铁道大酒店旁</t>
  </si>
  <si>
    <t>卓亮</t>
  </si>
  <si>
    <t>蚌山区</t>
  </si>
  <si>
    <t>蚌山区营业部</t>
  </si>
  <si>
    <t>蚌埠市蚌山区胜利中路205号</t>
  </si>
  <si>
    <t>韩传东</t>
  </si>
  <si>
    <t>禹会区</t>
  </si>
  <si>
    <t>禹会区营业部</t>
  </si>
  <si>
    <t>蚌埠市禹会区华光大道499号中国邮政（禹会营业部）</t>
  </si>
  <si>
    <t>程茂名</t>
  </si>
  <si>
    <t>淮上区</t>
  </si>
  <si>
    <t>淮上区营业部</t>
  </si>
  <si>
    <t>蚌埠市淮上区朝阳北路御水龙庭1栋商业103号</t>
  </si>
  <si>
    <t>唐涛</t>
  </si>
  <si>
    <t>大学城营业部</t>
  </si>
  <si>
    <t>蚌埠市新城区望湖路504号</t>
  </si>
  <si>
    <t>金光阳</t>
  </si>
  <si>
    <t>城南营业部</t>
  </si>
  <si>
    <t>蚌埠市蚌山区兴民路1085号戴湖翠微园南区南门向东</t>
  </si>
  <si>
    <t>宋擂</t>
  </si>
  <si>
    <t>蚌埠市高新区嘉和路388号应天新能源院内</t>
  </si>
  <si>
    <t>吴延坤</t>
  </si>
  <si>
    <t>雪华路营业部</t>
  </si>
  <si>
    <t>蚌埠市宏业村街道雪华路295号</t>
  </si>
  <si>
    <t>杜春雷</t>
  </si>
  <si>
    <t>五河县</t>
  </si>
  <si>
    <t>五河县营业部</t>
  </si>
  <si>
    <t>蚌埠市五河县城南中小产业园17-4号楼</t>
  </si>
  <si>
    <t>张业请</t>
  </si>
  <si>
    <t>怀远县</t>
  </si>
  <si>
    <t>怀远县营业部</t>
  </si>
  <si>
    <t>蚌埠市怀远县禹王路583号</t>
  </si>
  <si>
    <t>徐雅琼</t>
  </si>
  <si>
    <t>固镇县</t>
  </si>
  <si>
    <t>固镇县营业部</t>
  </si>
  <si>
    <t>蚌埠市固镇县刘集路和灵均路交叉口长途汽车站候车厅</t>
  </si>
  <si>
    <t>周贺</t>
  </si>
  <si>
    <t>宣城</t>
  </si>
  <si>
    <t>宣州区</t>
  </si>
  <si>
    <t>鳌峰营业部</t>
  </si>
  <si>
    <t>宣城市宣州区陵西路6号邮政大院</t>
  </si>
  <si>
    <t>李娟</t>
  </si>
  <si>
    <t>0563-3033236</t>
  </si>
  <si>
    <t>宁国市</t>
  </si>
  <si>
    <t>城东路支局</t>
  </si>
  <si>
    <t>宣城市宁国市城东路8号</t>
  </si>
  <si>
    <t>李红霞</t>
  </si>
  <si>
    <t>城西支局</t>
  </si>
  <si>
    <t>宣城市宁国市仙霞路</t>
  </si>
  <si>
    <t>李黎</t>
  </si>
  <si>
    <t>广德市</t>
  </si>
  <si>
    <t>城关支局</t>
  </si>
  <si>
    <t>宣城市广德市桃州镇升平街19号</t>
  </si>
  <si>
    <t>旌德县</t>
  </si>
  <si>
    <t>旌德县寄递事业部</t>
  </si>
  <si>
    <t>宣城市旌德县新桥开发区三溪路17号</t>
  </si>
  <si>
    <t>江小六</t>
  </si>
  <si>
    <t>泾县</t>
  </si>
  <si>
    <t>泾县寄递事业部</t>
  </si>
  <si>
    <t>宣城市泾县经济开发区205国道旁邮政仓储物流配送中心</t>
  </si>
  <si>
    <t>曹振</t>
  </si>
  <si>
    <t>郎溪县</t>
  </si>
  <si>
    <t>郎溪县寄递事业部</t>
  </si>
  <si>
    <t>宣城市郎溪县建平镇建平大道9号新汽车站旁邮政快递</t>
  </si>
  <si>
    <t>方格</t>
  </si>
  <si>
    <t>绩溪县</t>
  </si>
  <si>
    <t>绩溪县寄递事业部</t>
  </si>
  <si>
    <t>宣城市绩溪县华阳镇埠头上邮政仓储中心</t>
  </si>
  <si>
    <t>胡建军</t>
  </si>
  <si>
    <t>亳州</t>
  </si>
  <si>
    <t>涡阳县</t>
  </si>
  <si>
    <t>道源揽投部</t>
  </si>
  <si>
    <t>亳州市涡阳县淮中大道时代广场</t>
  </si>
  <si>
    <t>于晓婷</t>
  </si>
  <si>
    <t>石弓山揽投部</t>
  </si>
  <si>
    <t>亳州市涡阳县石弓山路金诺公馆南门</t>
  </si>
  <si>
    <t>丁俊</t>
  </si>
  <si>
    <t>蒙城县</t>
  </si>
  <si>
    <t>蒙城县北蒙营业部</t>
  </si>
  <si>
    <t>亳州市蒙城县政通路与王冠路交叉口邮政仓储配送中心</t>
  </si>
  <si>
    <t>郑瑞</t>
  </si>
  <si>
    <t>蒙城县鲲鹏营业部</t>
  </si>
  <si>
    <t>亳州市蒙城县齐山路智慧城对面</t>
  </si>
  <si>
    <t>王永锋</t>
  </si>
  <si>
    <t>谯城区</t>
  </si>
  <si>
    <t>芍花揽投部</t>
  </si>
  <si>
    <t>亳州市谯城区芍花路1号</t>
  </si>
  <si>
    <t>陈闯</t>
  </si>
  <si>
    <t>利辛县</t>
  </si>
  <si>
    <t>利辛开发区揽投部</t>
  </si>
  <si>
    <t>亳州市利辛县工业园食品产业园2栋</t>
  </si>
  <si>
    <t>杨成龙</t>
  </si>
  <si>
    <t>利辛向阳揽投部</t>
  </si>
  <si>
    <t>亳州市利辛县人民路与向阳路交叉口东100米</t>
  </si>
  <si>
    <t>苗欢</t>
  </si>
  <si>
    <t>利辛和平揽投部</t>
  </si>
  <si>
    <t>亳州市利辛县和平路东方名城西门</t>
  </si>
  <si>
    <t>许子伟</t>
  </si>
  <si>
    <t>利辛青年揽投部</t>
  </si>
  <si>
    <t>亳州市利辛县青年路与锦绣路交叉口南50米路西</t>
  </si>
  <si>
    <t>李泽纯</t>
  </si>
  <si>
    <t>六安</t>
  </si>
  <si>
    <t>市区</t>
  </si>
  <si>
    <t>解放路网点</t>
  </si>
  <si>
    <t>六安市解放南路66号五牌里邮政局楼下</t>
  </si>
  <si>
    <t>杨挺贵</t>
  </si>
  <si>
    <t>金寨县</t>
  </si>
  <si>
    <t>金江路邮政支局</t>
  </si>
  <si>
    <t>六安市金寨县梅山镇金江路邮政大楼</t>
  </si>
  <si>
    <t>郭雨</t>
  </si>
  <si>
    <t>霍山县</t>
  </si>
  <si>
    <t>中兴南路营业部</t>
  </si>
  <si>
    <t>六安市霍山县中兴南路15号</t>
  </si>
  <si>
    <t>刘芳</t>
  </si>
  <si>
    <t>舒城县</t>
  </si>
  <si>
    <t>春秋路大厅</t>
  </si>
  <si>
    <t>六安市舒城县城关镇梅河路与春秋路交叉口（大转盘）</t>
  </si>
  <si>
    <t>王会玲</t>
  </si>
  <si>
    <t>霍邱县</t>
  </si>
  <si>
    <t>六安市霍邱县城关镇廖城路邮政公司楼下</t>
  </si>
  <si>
    <t>桑学兰</t>
  </si>
  <si>
    <t>芜湖</t>
  </si>
  <si>
    <t>繁昌县</t>
  </si>
  <si>
    <t>繁昌县寄递事业部</t>
  </si>
  <si>
    <t>芜湖市繁昌区安定东路288号奥体大酒店西侧邮政物流</t>
  </si>
  <si>
    <t>姚健</t>
  </si>
  <si>
    <t>南陵县</t>
  </si>
  <si>
    <t>南陵县寄递事业部</t>
  </si>
  <si>
    <t>芜湖市南陵县宇培商贸城6号馆</t>
  </si>
  <si>
    <t>杨陈根</t>
  </si>
  <si>
    <t>无为市</t>
  </si>
  <si>
    <t>无为市寄递事业部</t>
  </si>
  <si>
    <t>芜湖市无为市凤河路邮政局院内</t>
  </si>
  <si>
    <t>田元</t>
  </si>
  <si>
    <t>芜湖县</t>
  </si>
  <si>
    <t>芜湖县寄递事业部</t>
  </si>
  <si>
    <t>芜湖市湾沚区客运中心一楼</t>
  </si>
  <si>
    <t>凤元生</t>
  </si>
  <si>
    <t>城北揽投部</t>
  </si>
  <si>
    <t>芜湖市鸠江区南翔万商跨境电商产业园三号门旁</t>
  </si>
  <si>
    <t>胡勇</t>
  </si>
  <si>
    <t>鸠江区</t>
  </si>
  <si>
    <t>金湾揽投部</t>
  </si>
  <si>
    <t>芜湖市鸠江区官陡街道居然之家C馆1041门面</t>
  </si>
  <si>
    <t>弋江区</t>
  </si>
  <si>
    <t>芜湖市弋江区天井山路13号东汇储运7号仓库中国邮政</t>
  </si>
  <si>
    <t>宋俊飞</t>
  </si>
  <si>
    <t>火龙岗揽投部</t>
  </si>
  <si>
    <t>芜湖市弋江区火龙岗圣庭湖畔B区宝悦大酒店隔壁中国邮政</t>
  </si>
  <si>
    <t>倪婷婷</t>
  </si>
  <si>
    <t>峨桥揽投部</t>
  </si>
  <si>
    <t>芜湖市弋江区峨桥镇梅地亚大道98号峨桥邮政支局</t>
  </si>
  <si>
    <t>薛俊杰</t>
  </si>
  <si>
    <t>安徽省芜湖市经济技术开发区港湾路34号</t>
  </si>
  <si>
    <t>何梅</t>
  </si>
  <si>
    <t>镜湖区</t>
  </si>
  <si>
    <t>城中揽投部</t>
  </si>
  <si>
    <t>芜湖市镜湖区滨江公园奥斯卡旁中国邮政</t>
  </si>
  <si>
    <t>赵燕</t>
  </si>
  <si>
    <t>融汇揽投部</t>
  </si>
  <si>
    <t>芜湖市镜湖区芜湖汽车站大院内中国邮政</t>
  </si>
  <si>
    <t>梁明璋</t>
  </si>
  <si>
    <t>05533110130</t>
  </si>
  <si>
    <t xml:space="preserve">芜湖市弋江区南瑞街道奥体中心内中国邮政                                                                            </t>
  </si>
  <si>
    <t>施云淼</t>
  </si>
  <si>
    <t>银湖揽投部</t>
  </si>
  <si>
    <t>芜湖市鸠江区九华中路2号邮件处理中心门面中国邮政</t>
  </si>
  <si>
    <t>丁小青</t>
  </si>
  <si>
    <t>万春揽投部</t>
  </si>
  <si>
    <t>安徽省芜湖市鸠江区官陡门路旷云云仓</t>
  </si>
  <si>
    <t>李月强</t>
  </si>
  <si>
    <t>桥北揽投部</t>
  </si>
  <si>
    <t>安徽省芜湖市鸠江区九华北路107号</t>
  </si>
  <si>
    <t>三山揽投部</t>
  </si>
  <si>
    <t>安徽省芜湖弋江区余霞路2号</t>
  </si>
  <si>
    <t>赵永新</t>
  </si>
  <si>
    <t>05535881153</t>
  </si>
  <si>
    <t>清水揽投部</t>
  </si>
  <si>
    <t>芜湖市鸠江区清水街道光明路12号原老邮电大楼</t>
  </si>
  <si>
    <t>黄山</t>
  </si>
  <si>
    <t>屯溪区</t>
  </si>
  <si>
    <t>九龙营业部</t>
  </si>
  <si>
    <t>安徽省黄山市屯溪区齐云大道31-9号（长运车站内）</t>
  </si>
  <si>
    <t>左力</t>
  </si>
  <si>
    <t>昱城营业部</t>
  </si>
  <si>
    <t>安徽省黄山市屯溪区阳湖镇五里亭路昆仑物流园</t>
  </si>
  <si>
    <t>江晓强</t>
  </si>
  <si>
    <t>安徽省黄山市屯溪区高新区徽光路109号</t>
  </si>
  <si>
    <t>胡淙轩</t>
  </si>
  <si>
    <t>0559-2314185</t>
  </si>
  <si>
    <t>黟县</t>
  </si>
  <si>
    <t>黟县营业部</t>
  </si>
  <si>
    <t>安徽省黄山市黟县汽车站内邮政处理中心</t>
  </si>
  <si>
    <t>汪宏伟</t>
  </si>
  <si>
    <t>祁门</t>
  </si>
  <si>
    <t>祁门县营业部</t>
  </si>
  <si>
    <t>安徽省黄山市祁门县新兴路324号</t>
  </si>
  <si>
    <t>凤翔</t>
  </si>
  <si>
    <t>休宁县</t>
  </si>
  <si>
    <t>休宁县营业部</t>
  </si>
  <si>
    <t>安徽省黄山市休宁县横江路与滨江路交叉路口邮政大楼</t>
  </si>
  <si>
    <t>李军辉</t>
  </si>
  <si>
    <t>徽州区</t>
  </si>
  <si>
    <t>徽州区营业部</t>
  </si>
  <si>
    <t>安徽省黄山市岩寺镇新徽路139号</t>
  </si>
  <si>
    <t>方宁</t>
  </si>
  <si>
    <t>歙县</t>
  </si>
  <si>
    <t>歙县经开区营业部</t>
  </si>
  <si>
    <t>安徽省黄山市歙县经开区经和路15号新城花苑</t>
  </si>
  <si>
    <t>吴清锋</t>
  </si>
  <si>
    <t>歙县第一揽投部</t>
  </si>
  <si>
    <t>安徽省黄山市歙县汽车客运站邮政营业点</t>
  </si>
  <si>
    <t>方涛</t>
  </si>
  <si>
    <t>黄山区</t>
  </si>
  <si>
    <t>黄山区营业部</t>
  </si>
  <si>
    <t>安徽省黄山市黄山区太平汽车客运站邮政营业部</t>
  </si>
  <si>
    <t>李拥军</t>
  </si>
  <si>
    <t>池州</t>
  </si>
  <si>
    <t>贵池区</t>
  </si>
  <si>
    <t>翠微路营业部</t>
  </si>
  <si>
    <t>池州市翠微西路118号</t>
  </si>
  <si>
    <t>尹良红</t>
  </si>
  <si>
    <t>石台县</t>
  </si>
  <si>
    <t>石台县营业部</t>
  </si>
  <si>
    <t>池州市石台县秋浦东路16号邮政大楼</t>
  </si>
  <si>
    <t>王宏</t>
  </si>
  <si>
    <t>东至县</t>
  </si>
  <si>
    <t>城区营业部</t>
  </si>
  <si>
    <t>池州市东至县尧渡镇东流路百悦商城2幢1013-1015</t>
  </si>
  <si>
    <t>冯桂斌</t>
  </si>
  <si>
    <t>青阳县</t>
  </si>
  <si>
    <t>青阳县营业部</t>
  </si>
  <si>
    <t>池州市青阳县西峰路扶贫局后院内</t>
  </si>
  <si>
    <t>荣家恒</t>
  </si>
  <si>
    <t>阜阳</t>
  </si>
  <si>
    <t>颍州区</t>
  </si>
  <si>
    <t>清河营业部</t>
  </si>
  <si>
    <t>阜阳市颍州区栖霞路288号洪胡子枕头馍厂楼下</t>
  </si>
  <si>
    <t>徐想</t>
  </si>
  <si>
    <t>颍泉区</t>
  </si>
  <si>
    <t>鼓楼支局</t>
  </si>
  <si>
    <t>阜阳市颍泉区人民中路176号</t>
  </si>
  <si>
    <t>余黎黎</t>
  </si>
  <si>
    <t>0558-2296351</t>
  </si>
  <si>
    <t>颍东区</t>
  </si>
  <si>
    <t>向阳路支局</t>
  </si>
  <si>
    <t>阜阳市颍东区向阳路516号立交桥路口</t>
  </si>
  <si>
    <t>蔡敏</t>
  </si>
  <si>
    <t>0558-2320094</t>
  </si>
  <si>
    <t>太和县</t>
  </si>
  <si>
    <t>人民路支局</t>
  </si>
  <si>
    <t>阜阳市太和县人民南路23号</t>
  </si>
  <si>
    <t>刘志强</t>
  </si>
  <si>
    <t>0558-2939398</t>
  </si>
  <si>
    <t>颍上县</t>
  </si>
  <si>
    <t>解放路支局</t>
  </si>
  <si>
    <t>阜阳市颍上县解放北路2号</t>
  </si>
  <si>
    <t>张扬</t>
  </si>
  <si>
    <t>0558-2829005</t>
  </si>
  <si>
    <t>临泉县</t>
  </si>
  <si>
    <t>城中路支局</t>
  </si>
  <si>
    <t>阜阳市临泉县人民西路146号</t>
  </si>
  <si>
    <t>彭琳琳</t>
  </si>
  <si>
    <t>0558-6512712</t>
  </si>
  <si>
    <t>阜南县</t>
  </si>
  <si>
    <t>淮河路营业所</t>
  </si>
  <si>
    <t>阜阳市阜南县淮河西路</t>
  </si>
  <si>
    <t>王金敏</t>
  </si>
  <si>
    <t>0558-6718552</t>
  </si>
  <si>
    <t>界首市</t>
  </si>
  <si>
    <t>东城支局</t>
  </si>
  <si>
    <t>阜阳市界首市人民路东段</t>
  </si>
  <si>
    <t>吴梅</t>
  </si>
  <si>
    <t>0558-4887018</t>
  </si>
  <si>
    <t>淮南</t>
  </si>
  <si>
    <t>田家庵区</t>
  </si>
  <si>
    <t>洞山营业部</t>
  </si>
  <si>
    <t>淮南市田家庵区洞山中路18号（老邮政局大院内）</t>
  </si>
  <si>
    <t>郭圣兵</t>
  </si>
  <si>
    <t>国庆路营业部</t>
  </si>
  <si>
    <t>淮南市国庆西路银鹭万树城向东300米北门中国邮政</t>
  </si>
  <si>
    <t>何俊全</t>
  </si>
  <si>
    <t>商贸营业部</t>
  </si>
  <si>
    <t>淮南市田家庵区学院北路128号龙湖及第城西门旁</t>
  </si>
  <si>
    <t>宋利华</t>
  </si>
  <si>
    <t>朝阳营业部</t>
  </si>
  <si>
    <t>淮南市田家庵区万盛华府E124、125门面房</t>
  </si>
  <si>
    <t>沈健</t>
  </si>
  <si>
    <t>田东营业部</t>
  </si>
  <si>
    <t>淮南市大通区建设北路41号</t>
  </si>
  <si>
    <t>贾航宇</t>
  </si>
  <si>
    <t>大通区</t>
  </si>
  <si>
    <t>大通营业部</t>
  </si>
  <si>
    <t>淮南市大通区环铁路金丰易居小区三期50号楼商铺04室</t>
  </si>
  <si>
    <t>王菲</t>
  </si>
  <si>
    <t>山南新区</t>
  </si>
  <si>
    <t>山南营业部</t>
  </si>
  <si>
    <t>淮南市山南新区安粮淮安府东段邮政快递</t>
  </si>
  <si>
    <t>李国庆</t>
  </si>
  <si>
    <t>谢家集区</t>
  </si>
  <si>
    <t>蔡家岗营业部</t>
  </si>
  <si>
    <t>淮南市谢家集区熙城熙园1号楼下面中国邮政速递</t>
  </si>
  <si>
    <t>梁君</t>
  </si>
  <si>
    <t>八公山区</t>
  </si>
  <si>
    <t>八公山营业部</t>
  </si>
  <si>
    <t>淮南市八公山区沿矿路老银行家属楼</t>
  </si>
  <si>
    <t>程晋斌</t>
  </si>
  <si>
    <t>潘集区</t>
  </si>
  <si>
    <t>潘集营业部</t>
  </si>
  <si>
    <t>淮南市潘集区黄山路7号邮政局院内</t>
  </si>
  <si>
    <t>石磊</t>
  </si>
  <si>
    <t>寿县</t>
  </si>
  <si>
    <t>寿县营业部</t>
  </si>
  <si>
    <t>淮南市寿县寿春镇紫金路邮政仓储中心东侧中国邮政</t>
  </si>
  <si>
    <t>任诚</t>
  </si>
  <si>
    <t>凤台县</t>
  </si>
  <si>
    <t>凤台县营业部</t>
  </si>
  <si>
    <t>淮南市凤台县城关镇西城社区八里塘安置区9号楼102室</t>
  </si>
  <si>
    <t>张旭</t>
  </si>
  <si>
    <t>安庆</t>
  </si>
  <si>
    <t>大观区</t>
  </si>
  <si>
    <t>集贤路揽投部</t>
  </si>
  <si>
    <t>安庆市大观区集贤南路218号</t>
  </si>
  <si>
    <t>王成玉</t>
  </si>
  <si>
    <t>孝肃路揽投部</t>
  </si>
  <si>
    <t>安庆市大观区孝肃路236号</t>
  </si>
  <si>
    <t>宋志胜</t>
  </si>
  <si>
    <t>18705565610</t>
  </si>
  <si>
    <t>宜秀区</t>
  </si>
  <si>
    <t>雷池路揽投部</t>
  </si>
  <si>
    <t>安庆市宜秀区湖心北路74号</t>
  </si>
  <si>
    <t>余德奎</t>
  </si>
  <si>
    <t>桐城市</t>
  </si>
  <si>
    <t>桐城市营业部</t>
  </si>
  <si>
    <t>安庆市桐城市盛唐路2号</t>
  </si>
  <si>
    <t>戴川</t>
  </si>
  <si>
    <t>潜山市</t>
  </si>
  <si>
    <t>潜山市营业部</t>
  </si>
  <si>
    <t>安庆市潜山市舒州大道马也车行隔壁</t>
  </si>
  <si>
    <t>韩徐飞</t>
  </si>
  <si>
    <t>15105566162</t>
  </si>
  <si>
    <t>望江县</t>
  </si>
  <si>
    <t>望江县营业部</t>
  </si>
  <si>
    <t>安庆市望江县华阳镇望华路13号邮政EMS营业部</t>
  </si>
  <si>
    <t>虞春生</t>
  </si>
  <si>
    <t>太湖县</t>
  </si>
  <si>
    <t>太湖县营业部</t>
  </si>
  <si>
    <t>安庆市太湖县晋湖路与富强路交叉口邮政大楼</t>
  </si>
  <si>
    <t>杨帆</t>
  </si>
  <si>
    <t>岳西县</t>
  </si>
  <si>
    <t>岳西县营业部</t>
  </si>
  <si>
    <t>安庆市岳西县天堂镇前进南路2号</t>
  </si>
  <si>
    <t>刘银梅</t>
  </si>
  <si>
    <t>宿松县</t>
  </si>
  <si>
    <t>宿松县营业部</t>
  </si>
  <si>
    <t>安庆市宿松县人民路117号</t>
  </si>
  <si>
    <t>程灿林</t>
  </si>
  <si>
    <t>怀宁县</t>
  </si>
  <si>
    <t>怀宁县营业部</t>
  </si>
  <si>
    <t>安庆市怀宁县稼先路194号</t>
  </si>
  <si>
    <t>夏善国</t>
  </si>
  <si>
    <t>铜陵市</t>
  </si>
  <si>
    <t>铜官区</t>
  </si>
  <si>
    <t>长江路邮政支局</t>
  </si>
  <si>
    <t>安徽省铜陵市长江路47号邮政大楼大厅长江路支局</t>
  </si>
  <si>
    <t>佘楚琳</t>
  </si>
  <si>
    <t>0562-2812198</t>
  </si>
  <si>
    <t>枞阳县</t>
  </si>
  <si>
    <t>金山路邮政支局</t>
  </si>
  <si>
    <t>安徽省铜陵市枞阳县金山路25号</t>
  </si>
  <si>
    <t>刘昊</t>
  </si>
  <si>
    <t>0562-3227820</t>
  </si>
  <si>
    <t>淮北</t>
  </si>
  <si>
    <t>相山区</t>
  </si>
  <si>
    <t>南区营业部</t>
  </si>
  <si>
    <t>淮北市相山区相山中路凯莱文苑小区西门邮政速递</t>
  </si>
  <si>
    <t>徐敬东</t>
  </si>
  <si>
    <t>淮海西路邮政支局</t>
  </si>
  <si>
    <t>淮北市相山区淮海中路41号</t>
  </si>
  <si>
    <t>孟娟</t>
  </si>
  <si>
    <t>烈山区</t>
  </si>
  <si>
    <t>杨庄邮政支局</t>
  </si>
  <si>
    <t>淮北市烈山区杨庄街道望阳路邮政所</t>
  </si>
  <si>
    <t>代明慧</t>
  </si>
  <si>
    <t>濉溪县</t>
  </si>
  <si>
    <t>濉溪县营业部</t>
  </si>
  <si>
    <t>淮北市濉溪县202省道濉和一品小区东门邮政公司</t>
  </si>
  <si>
    <t>王萌</t>
  </si>
  <si>
    <t>宿州</t>
  </si>
  <si>
    <t>埇桥区</t>
  </si>
  <si>
    <t>北区营业部</t>
  </si>
  <si>
    <t>宿州市埇桥区新安宿速物流园</t>
  </si>
  <si>
    <t>毛圣钧</t>
  </si>
  <si>
    <t>纺织路营业部</t>
  </si>
  <si>
    <t>宿州市埇桥区西昌南路433号</t>
  </si>
  <si>
    <t>张松松</t>
  </si>
  <si>
    <t>沱河营业部</t>
  </si>
  <si>
    <t>宿州市埇桥区汴河东路东城国际3楼中国邮政沱河营业部</t>
  </si>
  <si>
    <t>韩露</t>
  </si>
  <si>
    <t>宿州市金海五路龙河小区</t>
  </si>
  <si>
    <t>韩玉</t>
  </si>
  <si>
    <t>循环营业部</t>
  </si>
  <si>
    <t>宿州市东十里龙华路与303省道交叉口</t>
  </si>
  <si>
    <t>泗县</t>
  </si>
  <si>
    <t>泗县营业部</t>
  </si>
  <si>
    <t>宿州市泗县南柳路与东二环路向南80米</t>
  </si>
  <si>
    <t>王杰</t>
  </si>
  <si>
    <t>灵璧县</t>
  </si>
  <si>
    <t>灵璧营业部</t>
  </si>
  <si>
    <t>宿州市灵璧县经开区一灵药业院内</t>
  </si>
  <si>
    <t>王浩颖</t>
  </si>
  <si>
    <t>砀山县</t>
  </si>
  <si>
    <t>砀山营业部</t>
  </si>
  <si>
    <t>宿州市砀山县经开区实验小学对面</t>
  </si>
  <si>
    <t>董雪娣</t>
  </si>
  <si>
    <t>萧县</t>
  </si>
  <si>
    <t>萧县营业部</t>
  </si>
  <si>
    <t>宿州市萧县龙城镇招凤路西段南侧</t>
  </si>
  <si>
    <t>赵成果</t>
  </si>
  <si>
    <t>滁州</t>
  </si>
  <si>
    <t>南谯区</t>
  </si>
  <si>
    <t>港汇营业部</t>
  </si>
  <si>
    <t>滁州市南谯区中都大道1599号港汇中心</t>
  </si>
  <si>
    <t>吴鹏</t>
  </si>
  <si>
    <t>琅琊区</t>
  </si>
  <si>
    <t>城东营业部</t>
  </si>
  <si>
    <t>滁州市琅琊区上海北路扁鹊城</t>
  </si>
  <si>
    <t>郭继兵</t>
  </si>
  <si>
    <t>城北营业部</t>
  </si>
  <si>
    <t>滁州市琅琊区东大街99号</t>
  </si>
  <si>
    <t>曹鑫</t>
  </si>
  <si>
    <t>市区营业部</t>
  </si>
  <si>
    <t>滁州市会峰路与中都大道交口移动楼下</t>
  </si>
  <si>
    <t>陆军</t>
  </si>
  <si>
    <t>全椒县</t>
  </si>
  <si>
    <t>全椒县营业部</t>
  </si>
  <si>
    <t>滁州市全椒县南岳东路儒林驾校院内</t>
  </si>
  <si>
    <t>杨勇</t>
  </si>
  <si>
    <t>来安县</t>
  </si>
  <si>
    <t>来安县营业部</t>
  </si>
  <si>
    <t>滁州市来安县南大街118号</t>
  </si>
  <si>
    <t>明光市</t>
  </si>
  <si>
    <t>明光市营业部</t>
  </si>
  <si>
    <t>滁州市明光市车站路112号</t>
  </si>
  <si>
    <t>凤阳县</t>
  </si>
  <si>
    <t>凤阳县营业部</t>
  </si>
  <si>
    <t>滁州市凤阳县府东街37号</t>
  </si>
  <si>
    <t>方妹</t>
  </si>
  <si>
    <t>定远县</t>
  </si>
  <si>
    <t>定远县营业部</t>
  </si>
  <si>
    <t>滁州市定远县东大街137号</t>
  </si>
  <si>
    <t>王宏利</t>
  </si>
  <si>
    <t>天长市</t>
  </si>
  <si>
    <t>天长市营业部</t>
  </si>
  <si>
    <t>滁州市天长市平安路185号</t>
  </si>
  <si>
    <t>吴剑君</t>
  </si>
  <si>
    <t>合肥</t>
  </si>
  <si>
    <t>庐阳区</t>
  </si>
  <si>
    <t>环城北路营业部</t>
  </si>
  <si>
    <t>合肥市庐阳区沿河路中央花园大门东侧</t>
  </si>
  <si>
    <t>汪余轶</t>
  </si>
  <si>
    <t>瑶海区</t>
  </si>
  <si>
    <t>和平路营业部</t>
  </si>
  <si>
    <t>合肥市瑶海区和平路宝业东区宝业紫街</t>
  </si>
  <si>
    <t>商志刚</t>
  </si>
  <si>
    <t>蜀山区</t>
  </si>
  <si>
    <t>笔架山路营业部</t>
  </si>
  <si>
    <t>合肥市政务区龙感湖路与茂荫路交口邮政速递笔架山路</t>
  </si>
  <si>
    <t>孙伟</t>
  </si>
  <si>
    <t>丹霞路营业部</t>
  </si>
  <si>
    <t>合肥市经开区丹霞路与莲花路交口东名筑花园门面</t>
  </si>
  <si>
    <t>杨玄</t>
  </si>
  <si>
    <t>滨湖新区</t>
  </si>
  <si>
    <t>云谷路营业部</t>
  </si>
  <si>
    <t>合肥市澳门路与成都路交叉口滨湖临湖苑F区37-108</t>
  </si>
  <si>
    <t>唐业高</t>
  </si>
  <si>
    <t>科学大道营业部</t>
  </si>
  <si>
    <t>合肥市高新区科学大道118号</t>
  </si>
  <si>
    <t>景虎</t>
  </si>
  <si>
    <t>翡翠路营业部</t>
  </si>
  <si>
    <t>合肥市经开区天都路与北海路交口向东200米</t>
  </si>
  <si>
    <t>李旭</t>
  </si>
  <si>
    <t>物流大道营业部</t>
  </si>
  <si>
    <t>合肥市瑶海区竹丝路安粮双景佳苑</t>
  </si>
  <si>
    <t>邓绍东</t>
  </si>
  <si>
    <t>巢湖市</t>
  </si>
  <si>
    <t>巢湖第一中心揽投部</t>
  </si>
  <si>
    <t>合肥市巢湖市向阳南路与前进路交口浩森产业园内</t>
  </si>
  <si>
    <t>朱良玉</t>
  </si>
  <si>
    <t>巢湖市城中揽投部</t>
  </si>
  <si>
    <t>合肥市巢湖市半汤经济技术开发区玉泉路</t>
  </si>
  <si>
    <t>李翔</t>
  </si>
  <si>
    <t>庐江县</t>
  </si>
  <si>
    <t>庐江县营业部</t>
  </si>
  <si>
    <t>合肥市庐江县庐城镇塔山路319号邮政大院塔山路营业部</t>
  </si>
  <si>
    <t>马发忠</t>
  </si>
  <si>
    <t>肥西县</t>
  </si>
  <si>
    <t>肥西寄递事业部</t>
  </si>
  <si>
    <t>合肥市肥西县上派镇工业园美旗旦工贸肥西邮政</t>
  </si>
  <si>
    <t>张子豪</t>
  </si>
  <si>
    <t>长丰县</t>
  </si>
  <si>
    <t>长丰寄递营业部</t>
  </si>
  <si>
    <t>合肥市长丰县水湖镇长丰西路工业园内</t>
  </si>
  <si>
    <t>史传伟</t>
  </si>
  <si>
    <t>肥东县</t>
  </si>
  <si>
    <t>标快团队</t>
  </si>
  <si>
    <t>合肥市肥东县新安江路与祥和路交叉口</t>
  </si>
  <si>
    <t>张其麟</t>
  </si>
  <si>
    <t>龙塘揽投部</t>
  </si>
  <si>
    <t>合肥市肥东县龙塘镇浙商城17栋101</t>
  </si>
  <si>
    <t>王梦军</t>
  </si>
  <si>
    <t>福建</t>
  </si>
  <si>
    <t>福州</t>
  </si>
  <si>
    <t>福清市</t>
  </si>
  <si>
    <t>商企客户揽投部</t>
  </si>
  <si>
    <t>福建省福清市音西街道福唐路1号</t>
  </si>
  <si>
    <t>林熙章</t>
  </si>
  <si>
    <t>连江县</t>
  </si>
  <si>
    <t>连江城关营业部</t>
  </si>
  <si>
    <t>福建省福州市连江县敖江镇祥兴路8号世纪电缆内中国邮政城关营业部</t>
  </si>
  <si>
    <t>曾用修、林晓龙</t>
  </si>
  <si>
    <t>曾13950436556</t>
  </si>
  <si>
    <t>林13959146913</t>
  </si>
  <si>
    <t>闽清县</t>
  </si>
  <si>
    <t>城关营业部</t>
  </si>
  <si>
    <t>福建省闽清县梅溪路205号</t>
  </si>
  <si>
    <t>王华、夏碧祯</t>
  </si>
  <si>
    <t>王13799925330</t>
  </si>
  <si>
    <t>夏13655084901</t>
  </si>
  <si>
    <t>平潭县</t>
  </si>
  <si>
    <t>福建省平潭县龙景路豪香御景花园东北侧约30米（中国邮政EMS平潭城关营业部）</t>
  </si>
  <si>
    <t>丁志豪</t>
  </si>
  <si>
    <t>金井营业部</t>
  </si>
  <si>
    <t>福建省平潭县金井新区顺意路1号</t>
  </si>
  <si>
    <t>施玲珠</t>
  </si>
  <si>
    <t>马尾区</t>
  </si>
  <si>
    <t>快安营业部</t>
  </si>
  <si>
    <t>福建省福州市马尾区快安路6号</t>
  </si>
  <si>
    <t>杨金龙</t>
  </si>
  <si>
    <t>罗星营业部</t>
  </si>
  <si>
    <t>福建省福州市马尾区罗星西路72号</t>
  </si>
  <si>
    <t>陈圣泽</t>
  </si>
  <si>
    <t>闽侯县</t>
  </si>
  <si>
    <t>甘蔗营业部</t>
  </si>
  <si>
    <t>闽侯县甘蔗街道入城路302号邮政局</t>
  </si>
  <si>
    <t>林国英</t>
  </si>
  <si>
    <t>上街营业部</t>
  </si>
  <si>
    <t>闽侯县上街镇上街36-5上街邮政支局（上街营业部）</t>
  </si>
  <si>
    <t>张艳婷</t>
  </si>
  <si>
    <t>永泰县</t>
  </si>
  <si>
    <t>永泰县城峰镇三环路9号邮政仓储配送中心</t>
  </si>
  <si>
    <t>檀儒嵩</t>
  </si>
  <si>
    <t>仓山区</t>
  </si>
  <si>
    <t>埔顶营业部</t>
  </si>
  <si>
    <t>福建省福州市仓山区六一南路247号埔顶营业部</t>
  </si>
  <si>
    <t>陈如意</t>
  </si>
  <si>
    <t>金山营业部</t>
  </si>
  <si>
    <t>福建省福州市仓山区建新镇金塘路5号金山营业部（梅峰制药厂对面）</t>
  </si>
  <si>
    <t>薛智文</t>
  </si>
  <si>
    <t>台江区</t>
  </si>
  <si>
    <t>五一营业部</t>
  </si>
  <si>
    <t>福建省福州市台江区五一中路73号集邮中心大楼一楼</t>
  </si>
  <si>
    <t>陈云凤</t>
  </si>
  <si>
    <t>鼓楼区</t>
  </si>
  <si>
    <t>屏东营业部</t>
  </si>
  <si>
    <t>福州市鼓楼区华林路133号</t>
  </si>
  <si>
    <t>林琳</t>
  </si>
  <si>
    <t>晋安区</t>
  </si>
  <si>
    <t>斗门营业部</t>
  </si>
  <si>
    <t>福州市晋安区水头路10号福州市邮政局1楼</t>
  </si>
  <si>
    <t>李晓阳</t>
  </si>
  <si>
    <t>罗源县</t>
  </si>
  <si>
    <t>福建省福州市罗源县凤山镇南大路2号</t>
  </si>
  <si>
    <t>苏玲、林延健</t>
  </si>
  <si>
    <t>林15060657515</t>
  </si>
  <si>
    <t>苏13850137118</t>
  </si>
  <si>
    <t>长乐区</t>
  </si>
  <si>
    <t>福建省福州市长乐区吴航街道南山路2号旧电信局邮政营业厅</t>
  </si>
  <si>
    <t>高辉</t>
  </si>
  <si>
    <t>厦门</t>
  </si>
  <si>
    <t>海沧区</t>
  </si>
  <si>
    <t>兴港营业部</t>
  </si>
  <si>
    <t>海沧区兴港路2350号</t>
  </si>
  <si>
    <t>汤金福</t>
  </si>
  <si>
    <t>湖里区</t>
  </si>
  <si>
    <t>湖里（自贸区）营业部</t>
  </si>
  <si>
    <t>湖里区长虹路14-103</t>
  </si>
  <si>
    <t>林刘兵</t>
  </si>
  <si>
    <t>创业园营业部</t>
  </si>
  <si>
    <t>湖里区围里路1611号之一</t>
  </si>
  <si>
    <t>吴融</t>
  </si>
  <si>
    <t>集美区</t>
  </si>
  <si>
    <t>石鼓营业部</t>
  </si>
  <si>
    <t>集美区石鼓路136号</t>
  </si>
  <si>
    <t>宋毅晓</t>
  </si>
  <si>
    <t>杏北营业部</t>
  </si>
  <si>
    <t>集美区杏北二路32号</t>
  </si>
  <si>
    <t>李小良</t>
  </si>
  <si>
    <t>思明区</t>
  </si>
  <si>
    <t>湖滨南营业部</t>
  </si>
  <si>
    <t>思明区湖滨南路6号邮政大院1楼</t>
  </si>
  <si>
    <t>苏志坚</t>
  </si>
  <si>
    <t>软件园营业部</t>
  </si>
  <si>
    <t>思明区软件园二期观日路6号101</t>
  </si>
  <si>
    <t>王艺军</t>
  </si>
  <si>
    <t>滨北营业部</t>
  </si>
  <si>
    <t>思明区屿后北里439号</t>
  </si>
  <si>
    <t>吴育栋</t>
  </si>
  <si>
    <t>同安区</t>
  </si>
  <si>
    <t>祥桥营业部</t>
  </si>
  <si>
    <t>同安区城南路299号</t>
  </si>
  <si>
    <t>卓东煜</t>
  </si>
  <si>
    <t>翔安区</t>
  </si>
  <si>
    <t>翔星营业部</t>
  </si>
  <si>
    <t>翔安区翔岳路30号</t>
  </si>
  <si>
    <t>蒋际发</t>
  </si>
  <si>
    <t>宁德</t>
  </si>
  <si>
    <t>福安</t>
  </si>
  <si>
    <t>中国邮政集团公司福建省福安市寄递事业部城区营业部</t>
  </si>
  <si>
    <t>福建省宁德市福安市世纪大道293号</t>
  </si>
  <si>
    <t>陈诗旺</t>
  </si>
  <si>
    <t>福鼎</t>
  </si>
  <si>
    <t>中国邮政集团公司福建省福鼎市寄递事业部城区营业部</t>
  </si>
  <si>
    <t>福建省宁德市福鼎市桐山街道市府路138号</t>
  </si>
  <si>
    <t>古田</t>
  </si>
  <si>
    <t>中国邮政集团公司福建省古田县寄递事业部城区营业部</t>
  </si>
  <si>
    <t>福建省宁德市古田县614中路92号1层第三间</t>
  </si>
  <si>
    <t>雷小江</t>
  </si>
  <si>
    <t>蕉城</t>
  </si>
  <si>
    <t>中国邮政集团公司宁德市寄递事业部东侨营业部</t>
  </si>
  <si>
    <t>福建省宁德市蕉城区东侨经济开发区塔山路2号1层</t>
  </si>
  <si>
    <t>黄云贻</t>
  </si>
  <si>
    <t>屏南</t>
  </si>
  <si>
    <t>中国邮政集团公司福建省屏南县寄递事业部城区营业部</t>
  </si>
  <si>
    <t>福建省宁德市屏南县古峰镇国宝大道12号公交枢纽指挥应急中心后300米</t>
  </si>
  <si>
    <t>张书严</t>
  </si>
  <si>
    <t>寿宁</t>
  </si>
  <si>
    <t>中国邮政集团公司福建省寿宁县寄递事业部城区营业部</t>
  </si>
  <si>
    <t>福建省宁德市寿宁县鳌阳镇工业路139号</t>
  </si>
  <si>
    <t>范城生</t>
  </si>
  <si>
    <t>霞浦</t>
  </si>
  <si>
    <t>中国邮政集团公司福建省霞浦县寄递事业部城区营业部</t>
  </si>
  <si>
    <t>福建省宁德市霞浦县松城街道龙贤社区太康路578号</t>
  </si>
  <si>
    <t>林锦</t>
  </si>
  <si>
    <t>柘荣</t>
  </si>
  <si>
    <t>中国邮政集团公司福建省柘荣县寄递事业部城区营业部</t>
  </si>
  <si>
    <t>福建省宁德市柘荣县砚山洋工业区14号</t>
  </si>
  <si>
    <t>林平</t>
  </si>
  <si>
    <t>周宁</t>
  </si>
  <si>
    <t>中国邮政集团公司福建省周宁县寄递事业部城区营业部</t>
  </si>
  <si>
    <t>福建省宁德市周宁县狮城镇南街37号</t>
  </si>
  <si>
    <t>陈兆蛟</t>
  </si>
  <si>
    <t>南平</t>
  </si>
  <si>
    <t>光泽县</t>
  </si>
  <si>
    <t>寄递事业部</t>
  </si>
  <si>
    <t>光泽县五丰路3号4栋101</t>
  </si>
  <si>
    <t>李德平</t>
  </si>
  <si>
    <t>建瓯市</t>
  </si>
  <si>
    <t>中山支局</t>
  </si>
  <si>
    <t>建瓯市中山路436号</t>
  </si>
  <si>
    <t>张文芳</t>
  </si>
  <si>
    <t>建阳区</t>
  </si>
  <si>
    <t>建阳营业部</t>
  </si>
  <si>
    <t>建阳童游街道南山路口东桥东路78-33电商园</t>
  </si>
  <si>
    <t>倪建华</t>
  </si>
  <si>
    <t>18020955751</t>
  </si>
  <si>
    <t>浦城县</t>
  </si>
  <si>
    <t>兴浦营业部</t>
  </si>
  <si>
    <t>浦城县兴浦路213号</t>
  </si>
  <si>
    <t>张小平</t>
  </si>
  <si>
    <t>邵武市</t>
  </si>
  <si>
    <t>八一北揽投部</t>
  </si>
  <si>
    <t>邵武市紫金大道92号</t>
  </si>
  <si>
    <t>叶建华</t>
  </si>
  <si>
    <t>顺昌县</t>
  </si>
  <si>
    <t>中山营业部</t>
  </si>
  <si>
    <t>顺昌县城南中路106号</t>
  </si>
  <si>
    <t>黄宇清</t>
  </si>
  <si>
    <t>松溪县</t>
  </si>
  <si>
    <t>城北支局</t>
  </si>
  <si>
    <t>松溪县城北路14号</t>
  </si>
  <si>
    <t>倪忠杰</t>
  </si>
  <si>
    <t>武夷山</t>
  </si>
  <si>
    <t>武夷山市五九中路40号</t>
  </si>
  <si>
    <t>杨浩繁</t>
  </si>
  <si>
    <t>延平区</t>
  </si>
  <si>
    <t>延平区滨江中路569号</t>
  </si>
  <si>
    <t>罗福棋</t>
  </si>
  <si>
    <t>政和县</t>
  </si>
  <si>
    <t>解放支局</t>
  </si>
  <si>
    <t>政和县解放街3-4号（电信局一楼）</t>
  </si>
  <si>
    <t>宋庶微</t>
  </si>
  <si>
    <t>莆田</t>
  </si>
  <si>
    <t>城厢区</t>
  </si>
  <si>
    <t>莆田城厢营业部</t>
  </si>
  <si>
    <t>福建省莆田市城厢区凤凰山街道南园西路16号邮政附属楼</t>
  </si>
  <si>
    <t>周海霞</t>
  </si>
  <si>
    <t>莆田丰美营业部</t>
  </si>
  <si>
    <t>福建省莆田市荔城区梅亭小区1号楼78店面</t>
  </si>
  <si>
    <t>陈海荔</t>
  </si>
  <si>
    <t>涵江区</t>
  </si>
  <si>
    <t>莆田涵江营业部</t>
  </si>
  <si>
    <t>福建省莆田市涵江区工业街2243号东北方向160米中国邮政（国欢邮政所）</t>
  </si>
  <si>
    <t>李佳龙</t>
  </si>
  <si>
    <t>荔城区</t>
  </si>
  <si>
    <t>莆田泗华营业部</t>
  </si>
  <si>
    <t>福建省莆田市荔城区龙桥街道下郑街443号泗水雅居北1门中国邮政</t>
  </si>
  <si>
    <t>陈素霞</t>
  </si>
  <si>
    <t>仙游县</t>
  </si>
  <si>
    <t>莆田仙游营业部</t>
  </si>
  <si>
    <t>福建省莆田市仙游县鲤南镇平原村龙仙路2259号</t>
  </si>
  <si>
    <t>陈加鹏</t>
  </si>
  <si>
    <t>秀屿区</t>
  </si>
  <si>
    <t>莆田秀屿营业部</t>
  </si>
  <si>
    <t>福建省莆田市秀屿区笏石镇大众路邮政局（秀山中学旁边）</t>
  </si>
  <si>
    <t>严隆</t>
  </si>
  <si>
    <t>三明</t>
  </si>
  <si>
    <t>大田</t>
  </si>
  <si>
    <t>中国邮政速递物流股份有限公司三明市分公司大田营业部</t>
  </si>
  <si>
    <t>大田县均溪镇宝山路111号</t>
  </si>
  <si>
    <t>邓如锦</t>
  </si>
  <si>
    <t>建宁</t>
  </si>
  <si>
    <t>中国邮政速递物流股份有限公司三明市分公司建宁营业部</t>
  </si>
  <si>
    <t>建宁县民主街21号</t>
  </si>
  <si>
    <t>许经伟</t>
  </si>
  <si>
    <t>将乐</t>
  </si>
  <si>
    <t xml:space="preserve">中国邮政速递物流股份有限公司三明市分公司将乐营业部 </t>
  </si>
  <si>
    <t>将乐县古镛镇新将路42号</t>
  </si>
  <si>
    <t>肖少基</t>
  </si>
  <si>
    <t>列东</t>
  </si>
  <si>
    <t>中国邮政速递物流股份有限公司三明市分公司列东营业部</t>
  </si>
  <si>
    <t>三明市梅列区绿岩新村32栋</t>
  </si>
  <si>
    <t>黄鑫泉</t>
  </si>
  <si>
    <t>列西</t>
  </si>
  <si>
    <t>中国邮政速递物流股份有限公司三明市分公司列西营业部</t>
  </si>
  <si>
    <t>三明市梅列区列西街道盛景佳园53号</t>
  </si>
  <si>
    <t>邓日铭</t>
  </si>
  <si>
    <t>梅列</t>
  </si>
  <si>
    <t>中国邮政速递物流股份有限公司三明市分公司江滨营业部</t>
  </si>
  <si>
    <t>三明市梅列区德安工业区37号</t>
  </si>
  <si>
    <t>杨文仕</t>
  </si>
  <si>
    <t>明溪</t>
  </si>
  <si>
    <t>中国邮政速递物流股份有限公司三明市分公司明溪营业部</t>
  </si>
  <si>
    <t>明溪县雪峰镇东新路36号</t>
  </si>
  <si>
    <t>戴秋玮</t>
  </si>
  <si>
    <t>宁化</t>
  </si>
  <si>
    <t>中国邮政速递物流股份有限公司三明市分公司宁化营业部</t>
  </si>
  <si>
    <t>宁化县翠江镇新桥二路7号</t>
  </si>
  <si>
    <t>邱伟</t>
  </si>
  <si>
    <t>清流</t>
  </si>
  <si>
    <t>中国邮政速递物流股份有限公司三明市分公司清流营业部</t>
  </si>
  <si>
    <t>清流县龙津镇迎宾路19号</t>
  </si>
  <si>
    <t>邓智铭</t>
  </si>
  <si>
    <t>三元</t>
  </si>
  <si>
    <t>中国邮政速递物流股份有限公司三明市分公司三元营业部</t>
  </si>
  <si>
    <t>福建省三明市三元区工业南路114号1幢</t>
  </si>
  <si>
    <t>张钦秩</t>
  </si>
  <si>
    <t>沙县</t>
  </si>
  <si>
    <t>中国邮政速递物流股份有限公司三明市分公司沙县营业部</t>
  </si>
  <si>
    <t>沙县莲花新村邮电综合楼</t>
  </si>
  <si>
    <t>上官敏华</t>
  </si>
  <si>
    <t>泰宁</t>
  </si>
  <si>
    <t>中国邮政速递物流股份有限公司三明市分公司泰宁营业部</t>
  </si>
  <si>
    <t>泰宁县杉城镇和平中街1层</t>
  </si>
  <si>
    <t>陈晓慧</t>
  </si>
  <si>
    <t>永安</t>
  </si>
  <si>
    <t xml:space="preserve">中国邮政速递物流股份有限公司三明市分公司永安营业部 </t>
  </si>
  <si>
    <t>永安市国民路79号</t>
  </si>
  <si>
    <t>黄闽</t>
  </si>
  <si>
    <t>尤溪</t>
  </si>
  <si>
    <t>中国邮政速递物流股份有限公司三明市分公司尤溪营业部</t>
  </si>
  <si>
    <t>尤溪县城关镇七五路8号</t>
  </si>
  <si>
    <t>饶雯婷</t>
  </si>
  <si>
    <t>龙岩</t>
  </si>
  <si>
    <t>连城县</t>
  </si>
  <si>
    <t>莲北营业部</t>
  </si>
  <si>
    <t>龙岩市连城县莲峰镇新莲巷104号（连城县邮政局一楼）</t>
  </si>
  <si>
    <t>罗铨</t>
  </si>
  <si>
    <t>上杭县</t>
  </si>
  <si>
    <t>北环营业部</t>
  </si>
  <si>
    <t>龙岩市上杭县黄竹大路5号</t>
  </si>
  <si>
    <t>罗清水</t>
  </si>
  <si>
    <t>武平县</t>
  </si>
  <si>
    <t>武平营业部</t>
  </si>
  <si>
    <t>福建省武平县平川街道东大街22号邮政寄递公司</t>
  </si>
  <si>
    <t>王世民</t>
  </si>
  <si>
    <t>新罗区</t>
  </si>
  <si>
    <t>龙岩市新罗区人民西路老动车站进站口旁边</t>
  </si>
  <si>
    <t>胡仕雄</t>
  </si>
  <si>
    <t>曹溪营业部</t>
  </si>
  <si>
    <t>龙岩市新罗区东肖经济开发区曲潭路13号</t>
  </si>
  <si>
    <t>李兴鹏</t>
  </si>
  <si>
    <t>交易城营业部</t>
  </si>
  <si>
    <t>福建省龙岩市新罗区龙州工业园青云西路13号</t>
  </si>
  <si>
    <t>张顺全</t>
  </si>
  <si>
    <t>登高营业部</t>
  </si>
  <si>
    <t>龙岩市新罗区登高东路132号</t>
  </si>
  <si>
    <t>林小芳</t>
  </si>
  <si>
    <t>永定区</t>
  </si>
  <si>
    <t>凤城营业部</t>
  </si>
  <si>
    <t>龙岩市永定区凤城东大道339号</t>
  </si>
  <si>
    <t>李桂婵</t>
  </si>
  <si>
    <t>漳平市</t>
  </si>
  <si>
    <t>漳平市富山部</t>
  </si>
  <si>
    <t>龙岩市漳平市富山北路8-12号</t>
  </si>
  <si>
    <t>陈晓梅</t>
  </si>
  <si>
    <t>长汀县</t>
  </si>
  <si>
    <t>兆征邮政支局</t>
  </si>
  <si>
    <t>龙岩市长汀县兆征路161号</t>
  </si>
  <si>
    <t>吴洁</t>
  </si>
  <si>
    <t>漳州</t>
  </si>
  <si>
    <t>东山县</t>
  </si>
  <si>
    <t>中国邮政速递物流股份有限公司漳州市分公司东山营业部</t>
  </si>
  <si>
    <t>福建省漳州市东山县樟塘镇樟塘村1504号</t>
  </si>
  <si>
    <t>林敏东</t>
  </si>
  <si>
    <t>华安县</t>
  </si>
  <si>
    <t>中国邮政速递物流股份有限公司漳州市分公司华安营业部</t>
  </si>
  <si>
    <t>福建省漳州市华安县华丰镇平湖西路12号1幢101-102室</t>
  </si>
  <si>
    <t>方芳</t>
  </si>
  <si>
    <t>龙海区</t>
  </si>
  <si>
    <t>中国邮政速递物流股份有限公司福建省龙海市分公司</t>
  </si>
  <si>
    <t>福建省漳州市龙海市石码镇紫崴路32号邮政大楼</t>
  </si>
  <si>
    <t>张惠明</t>
  </si>
  <si>
    <t>中国邮政速递物流股份有限公司漳州台商投资区营业部</t>
  </si>
  <si>
    <t>福建省漳州台商投资区角美镇幸福路7号（景福路6号凯景物流园车间5号北侧）</t>
  </si>
  <si>
    <t>黄茂盛</t>
  </si>
  <si>
    <t>中国邮政速递物流股份有限公司福建省龙海市分公司漳州开发区营业部</t>
  </si>
  <si>
    <t>福建省龙海市招商局漳州开发区招商大道81号电信大楼一楼</t>
  </si>
  <si>
    <t>蒋奕娟</t>
  </si>
  <si>
    <t>龙文区</t>
  </si>
  <si>
    <t>中国邮政速递物流股份有限公司漳州市分公司龙文营业部</t>
  </si>
  <si>
    <t>福建省漳州市龙文区蓝田开发区檀林路33号</t>
  </si>
  <si>
    <t>林基才</t>
  </si>
  <si>
    <t>南靖县</t>
  </si>
  <si>
    <t>中国邮政速递物流股份有限公司漳州市分公司南靖营业部</t>
  </si>
  <si>
    <t>福建省漳州市南靖县山城镇江滨路23号邮政大楼</t>
  </si>
  <si>
    <t>李秀峰</t>
  </si>
  <si>
    <t>平和县</t>
  </si>
  <si>
    <t>中国邮政速递物流股份有限公司漳州市分公司平和营业部</t>
  </si>
  <si>
    <t>福建省漳州市平和县小溪镇迎宾路1号</t>
  </si>
  <si>
    <t>黄伟良</t>
  </si>
  <si>
    <t>芗城区</t>
  </si>
  <si>
    <t>中国邮政速递物流股份有限公司漳州市分公司民主路营业部</t>
  </si>
  <si>
    <t>福建省漳州市芗城区民主路22号</t>
  </si>
  <si>
    <t>周强</t>
  </si>
  <si>
    <t>中国邮政速递物流股份有限公司漳州市分公司金峰营业部</t>
  </si>
  <si>
    <t>福建省漳州市芗城区西洋坪路正兴学校东门69-11店面</t>
  </si>
  <si>
    <t>陈文安</t>
  </si>
  <si>
    <t>云霄县</t>
  </si>
  <si>
    <t>中国邮政速递物流股份有限公司漳州市分公司云霄营业部</t>
  </si>
  <si>
    <t>福建省漳州市云霄县莆美镇莆政路292号</t>
  </si>
  <si>
    <t>林艺鸿</t>
  </si>
  <si>
    <t>漳浦县</t>
  </si>
  <si>
    <t>中国邮政速递物流股份有限公司漳州市分公司漳浦黄仓揽投部</t>
  </si>
  <si>
    <t>福建省漳州市漳浦县绥安镇黄仓村457号漳浦县汽车中心站</t>
  </si>
  <si>
    <t>王宏鑫</t>
  </si>
  <si>
    <t>中国邮政速递物流股份有限公司漳州市分公司漳浦青年路揽投部</t>
  </si>
  <si>
    <t>福建省漳州市漳浦县绥安镇青年路73-4号</t>
  </si>
  <si>
    <t>赵广清</t>
  </si>
  <si>
    <t>长泰区</t>
  </si>
  <si>
    <t>中国邮政速递物流股份有限公司漳州市分公司长泰营业部</t>
  </si>
  <si>
    <t>福建省漳州市长泰县武安镇人民路74号</t>
  </si>
  <si>
    <t>沈林鹏</t>
  </si>
  <si>
    <t>诏安县</t>
  </si>
  <si>
    <t>中国邮政速递物流股份有限公司漳州市分公司诏安营业部</t>
  </si>
  <si>
    <t>福建省漳州市诏安县南诏镇西门街中山西路604号</t>
  </si>
  <si>
    <t>许志雄</t>
  </si>
  <si>
    <t>泉州</t>
  </si>
  <si>
    <t>安溪</t>
  </si>
  <si>
    <t>安溪祥云路709号</t>
  </si>
  <si>
    <t>柯志杰</t>
  </si>
  <si>
    <t>德化</t>
  </si>
  <si>
    <t>德化县上寮工业区观音岐路17号中国邮政</t>
  </si>
  <si>
    <t>林华原</t>
  </si>
  <si>
    <t>丰泽区</t>
  </si>
  <si>
    <t>泉州丰泽区浔美工业区西辅路509号中凡大厦</t>
  </si>
  <si>
    <t>陈剑鹏</t>
  </si>
  <si>
    <t>惠安</t>
  </si>
  <si>
    <t>惠安城北邮电小区</t>
  </si>
  <si>
    <t>陈芸</t>
  </si>
  <si>
    <t>晋江</t>
  </si>
  <si>
    <t>青阳营业部</t>
  </si>
  <si>
    <t>晋江市青阳街道青华东区29号鸿达物流园内鸿兴公寓楼下中国邮政</t>
  </si>
  <si>
    <t>梁永源</t>
  </si>
  <si>
    <t>鲤城区</t>
  </si>
  <si>
    <t>九一营业部</t>
  </si>
  <si>
    <t>泉州市鲤城区鲤中街道九一路160号邮政大厦内</t>
  </si>
  <si>
    <t>林翠红</t>
  </si>
  <si>
    <t>洛江区</t>
  </si>
  <si>
    <t>双阳营业部</t>
  </si>
  <si>
    <t>泉州市洛江区双阳街道阳光南路70号</t>
  </si>
  <si>
    <t>林宏鑫</t>
  </si>
  <si>
    <t>南安</t>
  </si>
  <si>
    <t>南安市美林街道南洪路2号邮政支局</t>
  </si>
  <si>
    <t>邓章毅</t>
  </si>
  <si>
    <t>泉港</t>
  </si>
  <si>
    <t>泉港福炼揽投部</t>
  </si>
  <si>
    <t>泉港区山腰街道南山中路8号中国邮政大楼</t>
  </si>
  <si>
    <t>许纪武</t>
  </si>
  <si>
    <t>石狮</t>
  </si>
  <si>
    <t>创业路营业部</t>
  </si>
  <si>
    <t>石狮市北环路4330号中国邮政</t>
  </si>
  <si>
    <t>姚金发</t>
  </si>
  <si>
    <t>台商</t>
  </si>
  <si>
    <t>东园营业部</t>
  </si>
  <si>
    <t>泉州台商投资区东园镇东园邮政支局</t>
  </si>
  <si>
    <t>陈斌涛</t>
  </si>
  <si>
    <t>永春</t>
  </si>
  <si>
    <t>永春县桃城镇南星社区邮政速递物流</t>
  </si>
  <si>
    <t>郭少斌</t>
  </si>
  <si>
    <t>江西</t>
  </si>
  <si>
    <t>抚州</t>
  </si>
  <si>
    <t>抚州市</t>
  </si>
  <si>
    <t>江西省抚州市金巢大道409号</t>
  </si>
  <si>
    <t>邹建晨</t>
  </si>
  <si>
    <t>梦湖营业部</t>
  </si>
  <si>
    <t>江西省抚州市临川区梦湖东路凤凰海域120号店面</t>
  </si>
  <si>
    <t>刘德正</t>
  </si>
  <si>
    <t>名人园营业部</t>
  </si>
  <si>
    <t>抚州市高新区曾巩大道中湖冷链国际农贸商铺B08-006</t>
  </si>
  <si>
    <t>祝军兴</t>
  </si>
  <si>
    <t>东华理工邮政所</t>
  </si>
  <si>
    <t>江西省抚州市学府路56号东华理工本部</t>
  </si>
  <si>
    <t>傅超凡</t>
  </si>
  <si>
    <t>园区营业部</t>
  </si>
  <si>
    <t>抚州市临川区创新大道777号中汇景泰物流园</t>
  </si>
  <si>
    <t>艾海平</t>
  </si>
  <si>
    <t>城中营业部</t>
  </si>
  <si>
    <t>抚州市临川区惠泉路中左安置房</t>
  </si>
  <si>
    <t>许海华</t>
  </si>
  <si>
    <t>临川区</t>
  </si>
  <si>
    <t>临川寄递事业部</t>
  </si>
  <si>
    <t>江西省抚州市临川区上顿渡抚临路（临川酒厂对面）</t>
  </si>
  <si>
    <t>张文驰</t>
  </si>
  <si>
    <t>东乡县</t>
  </si>
  <si>
    <t>东乡寄递事业部</t>
  </si>
  <si>
    <t>江西省抚州市东乡区赤湾东方物流园邮政寄递事业部</t>
  </si>
  <si>
    <t>汪梨明</t>
  </si>
  <si>
    <t>资溪县</t>
  </si>
  <si>
    <t>资溪县寄递事业部</t>
  </si>
  <si>
    <t>江西省抚州市资溪县建设东路14号</t>
  </si>
  <si>
    <t>吴爱兰</t>
  </si>
  <si>
    <t>南丰县</t>
  </si>
  <si>
    <t>南丰县寄递事业部</t>
  </si>
  <si>
    <t>南丰县智能制造产业园邮政处理中心</t>
  </si>
  <si>
    <t>饶长平</t>
  </si>
  <si>
    <t>乐安县</t>
  </si>
  <si>
    <t>快递包裹旗舰店</t>
  </si>
  <si>
    <t>江西省抚州市乐安县寄递事业部</t>
  </si>
  <si>
    <t>吕锋</t>
  </si>
  <si>
    <t>新大楼营业厅</t>
  </si>
  <si>
    <t>江西省抚州市乐安县乐安大道111号</t>
  </si>
  <si>
    <t>邓小兰</t>
  </si>
  <si>
    <t>敖溪营业所</t>
  </si>
  <si>
    <t>江西省抚州市乐安县乐安长征路29号（中医院对面）</t>
  </si>
  <si>
    <t>杨柳</t>
  </si>
  <si>
    <t>黎川县</t>
  </si>
  <si>
    <t>状元路快递包裹旗舰店</t>
  </si>
  <si>
    <t>江西省抚州市黎川寄递事业部</t>
  </si>
  <si>
    <t>严国平</t>
  </si>
  <si>
    <t>日上快递包裹旗舰店</t>
  </si>
  <si>
    <t>宜黄县</t>
  </si>
  <si>
    <t>宜黄县寄递事业部</t>
  </si>
  <si>
    <t>江西省抚州市宜黄县解放大道42号</t>
  </si>
  <si>
    <t>江林</t>
  </si>
  <si>
    <t>崇仁县</t>
  </si>
  <si>
    <t>崇仁县寄递事业部</t>
  </si>
  <si>
    <t>江西省抚州市崇仁县人民大道99号邮政大楼</t>
  </si>
  <si>
    <t>杨城</t>
  </si>
  <si>
    <t>金溪县</t>
  </si>
  <si>
    <t>邮政大楼包裹快递揽收点</t>
  </si>
  <si>
    <t>江西省抚州市金溪县寄递事业部</t>
  </si>
  <si>
    <t>刘洁</t>
  </si>
  <si>
    <t>南城县</t>
  </si>
  <si>
    <t>江西省抚州市南城县建昌大道288号</t>
  </si>
  <si>
    <t>付亚钧</t>
  </si>
  <si>
    <t>金山口揽投部</t>
  </si>
  <si>
    <t>江西省抚州市南城县金山口锦丰方便面厂</t>
  </si>
  <si>
    <t>廖成芳</t>
  </si>
  <si>
    <t>广昌县</t>
  </si>
  <si>
    <t>江西省抚州市广昌县寄递事业部</t>
  </si>
  <si>
    <t>高香兰</t>
  </si>
  <si>
    <t>赣州</t>
  </si>
  <si>
    <t>章贡</t>
  </si>
  <si>
    <t>赣州市文清路揽投部</t>
  </si>
  <si>
    <t>江西省赣州市章贡区文清路48号</t>
  </si>
  <si>
    <t>朱海龙</t>
  </si>
  <si>
    <t>赣县</t>
  </si>
  <si>
    <t>赣州市梅林揽投部</t>
  </si>
  <si>
    <t>江西省赣州市赣县章贡路2号</t>
  </si>
  <si>
    <t>曾列列</t>
  </si>
  <si>
    <t>上犹</t>
  </si>
  <si>
    <t>上犹县城区揽投部</t>
  </si>
  <si>
    <t>江西省赣州市上犹县东山镇水南大道173号</t>
  </si>
  <si>
    <t>兰恩怀</t>
  </si>
  <si>
    <t>崇义</t>
  </si>
  <si>
    <t>江西省崇义县城区揽投部</t>
  </si>
  <si>
    <t>江西省赣州市崇义县阳岭大道520号</t>
  </si>
  <si>
    <t>卢秀连</t>
  </si>
  <si>
    <t>南康</t>
  </si>
  <si>
    <t>赣州市金城大道揽投部</t>
  </si>
  <si>
    <t>江西省赣州市南康区金城大街65号</t>
  </si>
  <si>
    <t>刘金玉</t>
  </si>
  <si>
    <t>大余</t>
  </si>
  <si>
    <t>大余县城区揽投部</t>
  </si>
  <si>
    <t>江西省赣州市大余县伯坚大道中段</t>
  </si>
  <si>
    <t>刘荣贵</t>
  </si>
  <si>
    <t>信丰</t>
  </si>
  <si>
    <t>江西省信丰县城区揽投部部</t>
  </si>
  <si>
    <t>江西省赣州市信丰县府东路东巷2号</t>
  </si>
  <si>
    <t>郭恩文</t>
  </si>
  <si>
    <t>龙南</t>
  </si>
  <si>
    <t>江西省龙南市城区揽投部</t>
  </si>
  <si>
    <t>江西省赣州市龙南县金水大道363号</t>
  </si>
  <si>
    <t>王国帅</t>
  </si>
  <si>
    <t>全南</t>
  </si>
  <si>
    <t>江西省全南县城区揽投部</t>
  </si>
  <si>
    <t>江西省赣州市全南县老车站西路33号</t>
  </si>
  <si>
    <t>温鹏飞</t>
  </si>
  <si>
    <t>定南</t>
  </si>
  <si>
    <t>江西省定南县城区揽投部</t>
  </si>
  <si>
    <t>江西省赣州市定南县龙亭路7号定南县邮政局</t>
  </si>
  <si>
    <t>黄雪琴</t>
  </si>
  <si>
    <t>安远</t>
  </si>
  <si>
    <t>江西省安远县城区揽投部</t>
  </si>
  <si>
    <t>江西省赣州市安远县欣山镇濂江路17号</t>
  </si>
  <si>
    <t>刘美芳</t>
  </si>
  <si>
    <t>寻乌</t>
  </si>
  <si>
    <t>江西省寻乌县城区揽投部</t>
  </si>
  <si>
    <t>江西省赣州市寻乌县长安大道2号</t>
  </si>
  <si>
    <t>何奇</t>
  </si>
  <si>
    <t>于都</t>
  </si>
  <si>
    <t>江西省于都县长征支局</t>
  </si>
  <si>
    <t>江西省赣州市于都县长征大道16号</t>
  </si>
  <si>
    <t>康凯</t>
  </si>
  <si>
    <t>兴国</t>
  </si>
  <si>
    <t>江西省兴国县凤凰大道揽投部</t>
  </si>
  <si>
    <t>江西省赣州市兴国凤凰大道47号</t>
  </si>
  <si>
    <t>刘胜顺</t>
  </si>
  <si>
    <t>瑞金</t>
  </si>
  <si>
    <t>江西省瑞金市红都大道支局</t>
  </si>
  <si>
    <t>江西省赣州市瑞金市红都大道338号</t>
  </si>
  <si>
    <t>刘志鑫</t>
  </si>
  <si>
    <t>会昌</t>
  </si>
  <si>
    <t>江西省会昌县城区揽投部</t>
  </si>
  <si>
    <t>江西省赣州市会昌县湘江大道108号</t>
  </si>
  <si>
    <t>黄玉林</t>
  </si>
  <si>
    <t>石城</t>
  </si>
  <si>
    <t>江西省石城县城区揽投部</t>
  </si>
  <si>
    <t>江西省赣州市石城县琴江镇西华北路163号（石城中学对面）</t>
  </si>
  <si>
    <t xml:space="preserve">江霞 </t>
  </si>
  <si>
    <t>宁都</t>
  </si>
  <si>
    <t>江西省宁都县城区揽投部</t>
  </si>
  <si>
    <t>江西省赣州市宁都县梅江南路16号</t>
  </si>
  <si>
    <t>彭添生</t>
  </si>
  <si>
    <t>吉安</t>
  </si>
  <si>
    <t>峡江县</t>
  </si>
  <si>
    <t>玉秀邮政所</t>
  </si>
  <si>
    <t>江西省吉安市峡江县玉笥大道65号</t>
  </si>
  <si>
    <t>彭小华</t>
  </si>
  <si>
    <t>永新县</t>
  </si>
  <si>
    <t>永新县城北邮政速递物流营业部</t>
  </si>
  <si>
    <t>江西省吉安市永新县湘赣大道336号</t>
  </si>
  <si>
    <t>刘妍华</t>
  </si>
  <si>
    <t>吉州区/青原区</t>
  </si>
  <si>
    <t>鹭洲城中揽投部</t>
  </si>
  <si>
    <t>江西省吉安市吉州区鹭洲东路11号</t>
  </si>
  <si>
    <t>郭志强</t>
  </si>
  <si>
    <t>泰和县</t>
  </si>
  <si>
    <t>泰和县营业部</t>
  </si>
  <si>
    <t>江西省吉安市泰和县白凤大道88号</t>
  </si>
  <si>
    <t>肖经峰</t>
  </si>
  <si>
    <t>吉水县</t>
  </si>
  <si>
    <t>吉水县寄递事业部</t>
  </si>
  <si>
    <t>江西省吉安市吉水县龙华中大道589号邮政局</t>
  </si>
  <si>
    <t>冯博文</t>
  </si>
  <si>
    <t>遂川县</t>
  </si>
  <si>
    <t>商贸城邮局</t>
  </si>
  <si>
    <t>江西省吉安市遂川县商贸城4区1号</t>
  </si>
  <si>
    <t>袁小泉</t>
  </si>
  <si>
    <t>吉安县</t>
  </si>
  <si>
    <t>开发区网点</t>
  </si>
  <si>
    <t>江西省吉安市吉安县君山大道249号</t>
  </si>
  <si>
    <t>蔡温馨</t>
  </si>
  <si>
    <t>新干县</t>
  </si>
  <si>
    <t>新干县营业部</t>
  </si>
  <si>
    <t>江西省吉安市新干县金川中大道28号</t>
  </si>
  <si>
    <t>杨思伟</t>
  </si>
  <si>
    <t>永丰县</t>
  </si>
  <si>
    <t>寄递事业部营业部</t>
  </si>
  <si>
    <t>江西省吉安市永丰县迎宾大道61号</t>
  </si>
  <si>
    <t>师春霞</t>
  </si>
  <si>
    <t>安福县</t>
  </si>
  <si>
    <t>安福县寄递事业营业部</t>
  </si>
  <si>
    <t>江西省吉安市安福县武功山大道302号</t>
  </si>
  <si>
    <t>刘小梅</t>
  </si>
  <si>
    <t>万安县</t>
  </si>
  <si>
    <t>五云路揽收点</t>
  </si>
  <si>
    <t>江西省吉安市万安县五云路559号</t>
  </si>
  <si>
    <t>匡思诚</t>
  </si>
  <si>
    <t>井冈山市</t>
  </si>
  <si>
    <t>井冈山市新城区揽投部</t>
  </si>
  <si>
    <t>江西省井冈山市新城区绿地鑫城</t>
  </si>
  <si>
    <t>李云峰</t>
  </si>
  <si>
    <t>景德镇</t>
  </si>
  <si>
    <t>珠山</t>
  </si>
  <si>
    <t>珠山区景德大道16号三院小区</t>
  </si>
  <si>
    <t>傅强</t>
  </si>
  <si>
    <t>昌江</t>
  </si>
  <si>
    <t>城西营业部</t>
  </si>
  <si>
    <t>珠山区白鹭大桥韭菜园社区</t>
  </si>
  <si>
    <t>徐诚</t>
  </si>
  <si>
    <t>珠山区火车站通站路112号-附1号</t>
  </si>
  <si>
    <t>刘骋坤</t>
  </si>
  <si>
    <t>珠山区天宏花园东门北60米</t>
  </si>
  <si>
    <t>张毅</t>
  </si>
  <si>
    <t>河西营业部</t>
  </si>
  <si>
    <t>昌江区迎宾大道13号邮政大楼一楼</t>
  </si>
  <si>
    <t>余亚文</t>
  </si>
  <si>
    <t>昌河营业部</t>
  </si>
  <si>
    <t>珠山区何家桥路奋进科技园1号楼</t>
  </si>
  <si>
    <t>施炜阳</t>
  </si>
  <si>
    <t>高新营业部</t>
  </si>
  <si>
    <t>昌江区景兴大道第一人民医院新院区对面</t>
  </si>
  <si>
    <t>彭永</t>
  </si>
  <si>
    <t>高铁营业部</t>
  </si>
  <si>
    <t>珠山区站前四路观音小区</t>
  </si>
  <si>
    <t>郑骊</t>
  </si>
  <si>
    <t>浮梁县</t>
  </si>
  <si>
    <t>浮梁揽投部</t>
  </si>
  <si>
    <t>江西省景德镇市朝阳中大道33号</t>
  </si>
  <si>
    <t>黄赞旭</t>
  </si>
  <si>
    <t>乐平市</t>
  </si>
  <si>
    <t>乐平城北揽投部</t>
  </si>
  <si>
    <t>江西省景德镇市乐平市赣东北商贸城内</t>
  </si>
  <si>
    <t>雷志民</t>
  </si>
  <si>
    <t>乐平城南揽投部</t>
  </si>
  <si>
    <t>乐平市中远蔬菜批发市场</t>
  </si>
  <si>
    <t>涂国海</t>
  </si>
  <si>
    <t>乐平城西揽投部</t>
  </si>
  <si>
    <t>乐平市乐港镇张家桥</t>
  </si>
  <si>
    <t>彭国新</t>
  </si>
  <si>
    <t>九江</t>
  </si>
  <si>
    <t>浔阳</t>
  </si>
  <si>
    <t>长虹揽投部</t>
  </si>
  <si>
    <t>九江市长虹大道248号</t>
  </si>
  <si>
    <t>骆秦</t>
  </si>
  <si>
    <t>炼油厂揽投部</t>
  </si>
  <si>
    <t>九江市滨江东路228号五区</t>
  </si>
  <si>
    <t>唐厚桥</t>
  </si>
  <si>
    <t>浔阳揽投部</t>
  </si>
  <si>
    <t>九江市浔阳江畔小区门面</t>
  </si>
  <si>
    <t>裴键</t>
  </si>
  <si>
    <t>西二路揽投部</t>
  </si>
  <si>
    <t>九江市汽车城小区门面</t>
  </si>
  <si>
    <t>周松柏</t>
  </si>
  <si>
    <t>园区揽投部</t>
  </si>
  <si>
    <t>九江市港兴路与江一路交叉东南安永人家1期</t>
  </si>
  <si>
    <t>胡兵</t>
  </si>
  <si>
    <t>濂溪</t>
  </si>
  <si>
    <t>八里湖揽投部</t>
  </si>
  <si>
    <t>九江市前进新村被北门</t>
  </si>
  <si>
    <t>熊奇</t>
  </si>
  <si>
    <t>大楼揽投部</t>
  </si>
  <si>
    <t>九江市赣北商城东4栋门面</t>
  </si>
  <si>
    <t>杨丰金</t>
  </si>
  <si>
    <t>九江市十里大道1460号柴桑支巷</t>
  </si>
  <si>
    <t>周齐民</t>
  </si>
  <si>
    <t>九威揽投部</t>
  </si>
  <si>
    <t>九江市东方紫薇城门面</t>
  </si>
  <si>
    <t>李炳军</t>
  </si>
  <si>
    <t>庐山</t>
  </si>
  <si>
    <t>庐山市营业部</t>
  </si>
  <si>
    <t>九江市庐山市秀峰大道15号</t>
  </si>
  <si>
    <t>李华林</t>
  </si>
  <si>
    <t>瑞昌</t>
  </si>
  <si>
    <t>瑞昌营业部</t>
  </si>
  <si>
    <t>九江市瑞昌市铜城大道26号</t>
  </si>
  <si>
    <t>夏明</t>
  </si>
  <si>
    <t>都昌县</t>
  </si>
  <si>
    <t>都昌县万里支局</t>
  </si>
  <si>
    <t>九江市都昌县万里大道155号万里邮政支局</t>
  </si>
  <si>
    <t>鲍立亮</t>
  </si>
  <si>
    <t>湖口县</t>
  </si>
  <si>
    <t>湖口营业部</t>
  </si>
  <si>
    <t>九江市湖口县石钟山大道30号邮政大楼</t>
  </si>
  <si>
    <t>杨前容</t>
  </si>
  <si>
    <t>武宁县</t>
  </si>
  <si>
    <t>武宁县寄递事业部</t>
  </si>
  <si>
    <t>九江市武宁县交通路154号</t>
  </si>
  <si>
    <t>周江</t>
  </si>
  <si>
    <t>共青城</t>
  </si>
  <si>
    <t>共青营业部</t>
  </si>
  <si>
    <t>九江市共青大道134号</t>
  </si>
  <si>
    <t>贺叶红</t>
  </si>
  <si>
    <t>修水县</t>
  </si>
  <si>
    <t>修水县营业部</t>
  </si>
  <si>
    <t>九江市修水县修江路77号</t>
  </si>
  <si>
    <t>赵斌、刘清辉</t>
  </si>
  <si>
    <t>彭泽</t>
  </si>
  <si>
    <t>彭泽县寄递事业部</t>
  </si>
  <si>
    <t>九江市彭泽县龙城大道831号</t>
  </si>
  <si>
    <t>欧阳烈娟</t>
  </si>
  <si>
    <t>永修县</t>
  </si>
  <si>
    <t>永修速递物流公司</t>
  </si>
  <si>
    <t>九江市永修县建昌大道36号</t>
  </si>
  <si>
    <t>季宇文</t>
  </si>
  <si>
    <t>德安</t>
  </si>
  <si>
    <t>德安县寄递事业部营业部</t>
  </si>
  <si>
    <t>九江市德安县东风路169号</t>
  </si>
  <si>
    <t>杨康</t>
  </si>
  <si>
    <t>南昌</t>
  </si>
  <si>
    <t>新建</t>
  </si>
  <si>
    <t>江西省南昌市新建区黄家湖东路555号邮政麦园仓</t>
  </si>
  <si>
    <t>韩俊</t>
  </si>
  <si>
    <t>湾里营业部</t>
  </si>
  <si>
    <t>江西省南昌市湾里区幸福路213号</t>
  </si>
  <si>
    <t>刘桂英</t>
  </si>
  <si>
    <t>青山湖</t>
  </si>
  <si>
    <t>江西省南昌市高新五路398号代邦科技园内</t>
  </si>
  <si>
    <t>陈凤珍</t>
  </si>
  <si>
    <t>上海路营业部</t>
  </si>
  <si>
    <t>江西省南昌市青山湖区顺外路京东花鸟市场内</t>
  </si>
  <si>
    <t>伍汉超</t>
  </si>
  <si>
    <t>创新二路营业部</t>
  </si>
  <si>
    <t>江西省南昌市高新开发区创新一路369号</t>
  </si>
  <si>
    <t>刘小平</t>
  </si>
  <si>
    <t>昌东营业部</t>
  </si>
  <si>
    <t>南昌市青山湖区昌安路下杨村126好</t>
  </si>
  <si>
    <t>夏艳萍</t>
  </si>
  <si>
    <t>安义</t>
  </si>
  <si>
    <t>安义县营业部</t>
  </si>
  <si>
    <t>江西省南昌市安义县前进路669号</t>
  </si>
  <si>
    <t>黄文峰</t>
  </si>
  <si>
    <t>东湖</t>
  </si>
  <si>
    <t>民德路营业部</t>
  </si>
  <si>
    <t>江西省南昌市邮政路2号中国邮政</t>
  </si>
  <si>
    <t>卢小明</t>
  </si>
  <si>
    <t>青云谱</t>
  </si>
  <si>
    <t>青云谱营业部</t>
  </si>
  <si>
    <t>江西省南昌市青云谱区井冈山大道293号</t>
  </si>
  <si>
    <t>王庆乐</t>
  </si>
  <si>
    <t>丹桂营业部</t>
  </si>
  <si>
    <t>江西省南昌市西湖区丹桂路326号</t>
  </si>
  <si>
    <t>罗勇</t>
  </si>
  <si>
    <t>站前路营业部</t>
  </si>
  <si>
    <t>江西省南昌市洛阳路70号大院</t>
  </si>
  <si>
    <t>彭洪斌</t>
  </si>
  <si>
    <t>南昌县</t>
  </si>
  <si>
    <t>莲塘营业部</t>
  </si>
  <si>
    <t>江西省南昌县莲塘镇莲西路555号</t>
  </si>
  <si>
    <t>向塘营业部</t>
  </si>
  <si>
    <t>江西省南昌县向塘镇思强南路408号</t>
  </si>
  <si>
    <t>王金平</t>
  </si>
  <si>
    <t>红谷滩</t>
  </si>
  <si>
    <t>岭北营业部</t>
  </si>
  <si>
    <t>江西省南昌市红谷滩新区丰和南大道1555号联泰桥郡南门2一11商铺</t>
  </si>
  <si>
    <t>魏小兰</t>
  </si>
  <si>
    <t>经开营业部</t>
  </si>
  <si>
    <t>江西省南昌市经开区富樱路791号</t>
  </si>
  <si>
    <t>叶长青</t>
  </si>
  <si>
    <t>翠苑路营业部</t>
  </si>
  <si>
    <t>江西省南昌市翠苑路699号</t>
  </si>
  <si>
    <t>谭艳萍</t>
  </si>
  <si>
    <t>进贤</t>
  </si>
  <si>
    <t>进贤县营业部</t>
  </si>
  <si>
    <t>江西省进贤县进贤大道587号</t>
  </si>
  <si>
    <t>万亮</t>
  </si>
  <si>
    <t>萍乡</t>
  </si>
  <si>
    <t>安源</t>
  </si>
  <si>
    <t>城东揽投部</t>
  </si>
  <si>
    <t>江西省萍乡市建设东路346号</t>
  </si>
  <si>
    <t>卢寨明</t>
  </si>
  <si>
    <t>江西省萍乡市横板管理处旁</t>
  </si>
  <si>
    <t>邱航</t>
  </si>
  <si>
    <t>江西省萍乡市跃进北路85号</t>
  </si>
  <si>
    <t>甘宇</t>
  </si>
  <si>
    <t>春蕾揽投部</t>
  </si>
  <si>
    <t xml:space="preserve">江西省萍乡市凯旋香格里东大门  </t>
  </si>
  <si>
    <t>苏海泉</t>
  </si>
  <si>
    <t>城郊揽投部</t>
  </si>
  <si>
    <t>江西省萍乡市城郊长兴管理处门口</t>
  </si>
  <si>
    <t>黄钢</t>
  </si>
  <si>
    <t>上栗</t>
  </si>
  <si>
    <t>上栗县营业部</t>
  </si>
  <si>
    <t>江西省萍乡市上栗县浏万东路251号</t>
  </si>
  <si>
    <t>杜萍</t>
  </si>
  <si>
    <t>芦溪</t>
  </si>
  <si>
    <t>芦溪县营业部</t>
  </si>
  <si>
    <t>江西省萍乡市芦溪县飞天创业园</t>
  </si>
  <si>
    <t>刘娇</t>
  </si>
  <si>
    <t>湘东</t>
  </si>
  <si>
    <t>湘东区营业部</t>
  </si>
  <si>
    <t>江西省萍乡市湘东县泉湖南路61号</t>
  </si>
  <si>
    <t>莲花</t>
  </si>
  <si>
    <t>莲花县营业部</t>
  </si>
  <si>
    <t>江西省萍乡市莲花县广兴路23号</t>
  </si>
  <si>
    <t>彭康</t>
  </si>
  <si>
    <t>上饶</t>
  </si>
  <si>
    <t>信州区</t>
  </si>
  <si>
    <t>三江揽投部</t>
  </si>
  <si>
    <t>江西省上饶市信州区叶挺大道279号邮政公司</t>
  </si>
  <si>
    <t>带湖揽投部</t>
  </si>
  <si>
    <t>江西省上饶市信州区带湖路38号</t>
  </si>
  <si>
    <t>周亮</t>
  </si>
  <si>
    <t>旭日区</t>
  </si>
  <si>
    <t>旭日揽投部</t>
  </si>
  <si>
    <t>江西省上饶市广信区旭日南大道156号</t>
  </si>
  <si>
    <t>郑浩杰</t>
  </si>
  <si>
    <t>广丰区</t>
  </si>
  <si>
    <t>广丰区揽投部</t>
  </si>
  <si>
    <t>江西省上饶市广丰区电子商务生态产业园广丰邮政农村电子商务运营中心</t>
  </si>
  <si>
    <t>王文强</t>
  </si>
  <si>
    <t>玉山县</t>
  </si>
  <si>
    <t>玉山县揽投部</t>
  </si>
  <si>
    <t>江西省上饶市玉山县冰溪镇三清大道63号玉山县邮政分公司</t>
  </si>
  <si>
    <t>王岳峰</t>
  </si>
  <si>
    <t>铅山县</t>
  </si>
  <si>
    <t>铅山县揽投部</t>
  </si>
  <si>
    <t>江西省上饶市铅山县鹅湖大道179号铅山县邮政分公司</t>
  </si>
  <si>
    <t>张冬明</t>
  </si>
  <si>
    <t>弋阳县</t>
  </si>
  <si>
    <t>弋阳县揽投部</t>
  </si>
  <si>
    <t>江西省上饶市弋阳县方志敏大道27号弋阳邮政公司</t>
  </si>
  <si>
    <t>徐晓玲</t>
  </si>
  <si>
    <t>横峰县</t>
  </si>
  <si>
    <t>横峰县揽投部</t>
  </si>
  <si>
    <t>江西省上饶市横峰县电商园邮政</t>
  </si>
  <si>
    <t>徐润乾</t>
  </si>
  <si>
    <t>鄱阳</t>
  </si>
  <si>
    <t>鄱阳揽投部</t>
  </si>
  <si>
    <t>江西省上饶市鄱阳县东湖大道208号</t>
  </si>
  <si>
    <t>程德恩</t>
  </si>
  <si>
    <t>余干</t>
  </si>
  <si>
    <t>余干揽投部</t>
  </si>
  <si>
    <t>江西省上饶市余干县干越大道560号余干邮政公司</t>
  </si>
  <si>
    <t>万天新</t>
  </si>
  <si>
    <t>万年</t>
  </si>
  <si>
    <t>万年揽投部</t>
  </si>
  <si>
    <t>江西省上饶市万年县邮政公司六0北大道90号</t>
  </si>
  <si>
    <t>江小兰</t>
  </si>
  <si>
    <t>德兴</t>
  </si>
  <si>
    <t>德兴揽投部</t>
  </si>
  <si>
    <t>江西省上饶市德兴市铜都大道7号德兴邮政分公司</t>
  </si>
  <si>
    <t>商志鹏</t>
  </si>
  <si>
    <t>婺源</t>
  </si>
  <si>
    <t>婺源揽投部</t>
  </si>
  <si>
    <t>江西省上饶市婺源县天佑东路30号婺源邮政公司</t>
  </si>
  <si>
    <t>江奇</t>
  </si>
  <si>
    <t>新余</t>
  </si>
  <si>
    <t>分宜县</t>
  </si>
  <si>
    <t>钤山揽投部</t>
  </si>
  <si>
    <t>江西省新余市分宜县钤山东路98号</t>
  </si>
  <si>
    <t>杨淋淋</t>
  </si>
  <si>
    <t>渝水区</t>
  </si>
  <si>
    <t>仙来揽投部</t>
  </si>
  <si>
    <t>江西省新余市仙来东大道167号</t>
  </si>
  <si>
    <t>刘小安</t>
  </si>
  <si>
    <t>江西省新余市开发区龙腾路龙腾小区</t>
  </si>
  <si>
    <t>习四强</t>
  </si>
  <si>
    <t>仙女湖区</t>
  </si>
  <si>
    <t>河下营业部</t>
  </si>
  <si>
    <t>江西省新余市仙女湖区河下镇</t>
  </si>
  <si>
    <t>吴欢欢</t>
  </si>
  <si>
    <t>宜春</t>
  </si>
  <si>
    <t>丰城</t>
  </si>
  <si>
    <t>紫云西揽投部</t>
  </si>
  <si>
    <t>江西省宜春市丰城市紫云大道1号</t>
  </si>
  <si>
    <t>吴志良</t>
  </si>
  <si>
    <t>铜鼓</t>
  </si>
  <si>
    <t>江西省宜春市铜鼓县城南西路36号</t>
  </si>
  <si>
    <t>邓龙辉</t>
  </si>
  <si>
    <t>宜丰</t>
  </si>
  <si>
    <t>江西省宜春市宜丰县新昌镇耶溪大道237号</t>
  </si>
  <si>
    <t>王清峰</t>
  </si>
  <si>
    <t>上高</t>
  </si>
  <si>
    <t>和平路支局</t>
  </si>
  <si>
    <t>江西省宜春市上高县和平路</t>
  </si>
  <si>
    <t>曾卉婷</t>
  </si>
  <si>
    <t>敖阳支局</t>
  </si>
  <si>
    <t>江西省宜春市上高县敖山大道23号</t>
  </si>
  <si>
    <t>冷晓燕</t>
  </si>
  <si>
    <t>樟树</t>
  </si>
  <si>
    <t>二支局</t>
  </si>
  <si>
    <t>江西省宜春市樟树市药都南大道72号</t>
  </si>
  <si>
    <t>饶会棠</t>
  </si>
  <si>
    <t>一支局</t>
  </si>
  <si>
    <t>江西省宜春市樟树市共和西路137号</t>
  </si>
  <si>
    <t>三支局</t>
  </si>
  <si>
    <t>江西省宜春市樟树市药都北大道</t>
  </si>
  <si>
    <t>付彦廷</t>
  </si>
  <si>
    <t>江西省宜春市樟树市药市路99号</t>
  </si>
  <si>
    <t>聂丹</t>
  </si>
  <si>
    <t>靖安</t>
  </si>
  <si>
    <t>靖安县营业部</t>
  </si>
  <si>
    <t>江西省宜春市靖安县清华大道52号</t>
  </si>
  <si>
    <t>邹小平</t>
  </si>
  <si>
    <t>万载</t>
  </si>
  <si>
    <t>万载县寄递事业部城区揽投部</t>
  </si>
  <si>
    <t>江西省宜春市万载县阳乐大道203号</t>
  </si>
  <si>
    <t xml:space="preserve"> 黄映国</t>
  </si>
  <si>
    <t>奉新县</t>
  </si>
  <si>
    <t>江西省宜春市奉新县书院路1号</t>
  </si>
  <si>
    <t>陈明</t>
  </si>
  <si>
    <t>袁州区</t>
  </si>
  <si>
    <t>江西省宜春市袁州区沥江路499号</t>
  </si>
  <si>
    <t>刘源</t>
  </si>
  <si>
    <t>江西省宜春市袁州区安居路1号（科鹏花园门口）</t>
  </si>
  <si>
    <t>陈连生</t>
  </si>
  <si>
    <t>江西省宜春市袁州区宜阳大道50号</t>
  </si>
  <si>
    <t>谢姣</t>
  </si>
  <si>
    <t>江西省宜春市袁州区宜春大道706号</t>
  </si>
  <si>
    <t>刘成</t>
  </si>
  <si>
    <t>江西省宜春市袁州区东湖花苑1032-1036店面</t>
  </si>
  <si>
    <t>周燕宾</t>
  </si>
  <si>
    <t>袁山营业部</t>
  </si>
  <si>
    <t>江西省宜春市袁州区袁山西路294号</t>
  </si>
  <si>
    <t>黄金强</t>
  </si>
  <si>
    <t>江西省宜春市袁州区平安路532号人才市场旁边</t>
  </si>
  <si>
    <t>龙泽宇</t>
  </si>
  <si>
    <t>高安</t>
  </si>
  <si>
    <t>大楼邮政支局</t>
  </si>
  <si>
    <t>江西省高安县高安大道428号</t>
  </si>
  <si>
    <t>舒利荣</t>
  </si>
  <si>
    <t>鹰潭</t>
  </si>
  <si>
    <t>月湖</t>
  </si>
  <si>
    <t>梅园</t>
  </si>
  <si>
    <t>江西省鹰潭市月湖区梅园新区揽投部</t>
  </si>
  <si>
    <t>周志辉</t>
  </si>
  <si>
    <t>信江</t>
  </si>
  <si>
    <t>江西省鹰潭市月湖区信江揽投部</t>
  </si>
  <si>
    <t>童钊</t>
  </si>
  <si>
    <t>山东</t>
  </si>
  <si>
    <t>济南</t>
  </si>
  <si>
    <t>槐荫区</t>
  </si>
  <si>
    <t>西客站营业部</t>
  </si>
  <si>
    <t>山东省济南槐荫区淄博路与幸福寺路往南50米</t>
  </si>
  <si>
    <t>朱传宝</t>
  </si>
  <si>
    <t>槐荫营业部</t>
  </si>
  <si>
    <t>山东省济南槐荫区南辛庄路138号</t>
  </si>
  <si>
    <t>王升明</t>
  </si>
  <si>
    <t>济阳区</t>
  </si>
  <si>
    <t>闻韶第一揽投部</t>
  </si>
  <si>
    <t>山东省济南济阳区泰兴西街7号邮政仓库</t>
  </si>
  <si>
    <t>历城区</t>
  </si>
  <si>
    <t>历城营业部</t>
  </si>
  <si>
    <t>山东省济南历城区祝甸路21号</t>
  </si>
  <si>
    <t>徐辑鹏</t>
  </si>
  <si>
    <t>唐冶营业部</t>
  </si>
  <si>
    <t>山东省济南历城区龙凤山路和信热力有限公司院内</t>
  </si>
  <si>
    <t>孙伟杰</t>
  </si>
  <si>
    <t>孙村营业部</t>
  </si>
  <si>
    <t>山东省济南历城区飞跃大道中段国际机电五金城院内最后一排邮政速递物流</t>
  </si>
  <si>
    <t>张明川</t>
  </si>
  <si>
    <t>遥墙营业部</t>
  </si>
  <si>
    <t>山东省济南历城区机场路6969号</t>
  </si>
  <si>
    <t>孙宁超</t>
  </si>
  <si>
    <t>王舍人营业部</t>
  </si>
  <si>
    <t>山东省济南历城区开源路1号泰圣源</t>
  </si>
  <si>
    <t>刘坤</t>
  </si>
  <si>
    <t>温梁路营业部</t>
  </si>
  <si>
    <t>山东省济南历城区温梁路与稼轩路交叉口往西50米路北</t>
  </si>
  <si>
    <t>赵光彬</t>
  </si>
  <si>
    <t>工北营业部</t>
  </si>
  <si>
    <t>山东省济南大桥路117号</t>
  </si>
  <si>
    <t>左晓明</t>
  </si>
  <si>
    <t>华山营业部</t>
  </si>
  <si>
    <t>山东省济南历城区工业北路与黄电大街交叉口向北100米</t>
  </si>
  <si>
    <t>戎振森</t>
  </si>
  <si>
    <t>南山营业部</t>
  </si>
  <si>
    <t>山东省济南历城区仲宫邮电支局北邻</t>
  </si>
  <si>
    <t>商波</t>
  </si>
  <si>
    <t>西周营业部</t>
  </si>
  <si>
    <t>聂海娟</t>
  </si>
  <si>
    <t>桑梓营业部</t>
  </si>
  <si>
    <t>山东省济南天桥区桑梓店街道308国道路南中国邮政</t>
  </si>
  <si>
    <t>孔祥震</t>
  </si>
  <si>
    <t>历下区</t>
  </si>
  <si>
    <t>山东省济南高新区天辰大街三庆世纪财富中心C座一楼</t>
  </si>
  <si>
    <t>梁洪吉</t>
  </si>
  <si>
    <t>历下营业部</t>
  </si>
  <si>
    <t>山东省济南历下区山师东路5号院</t>
  </si>
  <si>
    <t>王前</t>
  </si>
  <si>
    <t>平阴县</t>
  </si>
  <si>
    <t>平阴县第一揽投部</t>
  </si>
  <si>
    <t>山东省济南平阴县合山水岸产业园区邮政电商仓</t>
  </si>
  <si>
    <t>周龙龙</t>
  </si>
  <si>
    <t>商河县</t>
  </si>
  <si>
    <t>商河第一揽投部</t>
  </si>
  <si>
    <t>山东省济南商河县泰商国际邮政大仓</t>
  </si>
  <si>
    <t>宋茂勇</t>
  </si>
  <si>
    <t>市中区</t>
  </si>
  <si>
    <t>舜城营业部</t>
  </si>
  <si>
    <t>山东省济南中区土屋路25号</t>
  </si>
  <si>
    <t>刘峰</t>
  </si>
  <si>
    <t>万达营业部</t>
  </si>
  <si>
    <t>山东省济南经一路66号枢纽大厦</t>
  </si>
  <si>
    <t>李可心</t>
  </si>
  <si>
    <t>天桥区</t>
  </si>
  <si>
    <t>通讯城营业部</t>
  </si>
  <si>
    <t>山东省济南天桥区东工商路4号</t>
  </si>
  <si>
    <t>孙振</t>
  </si>
  <si>
    <t>东站营业部</t>
  </si>
  <si>
    <t>山东省济南天桥区历黄路7号（大明湖火车站内东北角）</t>
  </si>
  <si>
    <t>博涛</t>
  </si>
  <si>
    <t>章丘区</t>
  </si>
  <si>
    <t>济南章丘兴盛街揽投部</t>
  </si>
  <si>
    <t>山东省济南章丘区查旧工业园汇友路111号邮政仓储中心</t>
  </si>
  <si>
    <t>李京良</t>
  </si>
  <si>
    <t>长清区</t>
  </si>
  <si>
    <t>济南大学路揽投部</t>
  </si>
  <si>
    <t>山东省济南长清区峰山路21号南塘金农业生态园邮政仓</t>
  </si>
  <si>
    <t>邱冠炯</t>
  </si>
  <si>
    <t>青岛</t>
  </si>
  <si>
    <t>城阳</t>
  </si>
  <si>
    <t>城阳第三营业部</t>
  </si>
  <si>
    <t>青岛城阳区春城路612号院内中国邮政</t>
  </si>
  <si>
    <t>江浩</t>
  </si>
  <si>
    <t>黄岛</t>
  </si>
  <si>
    <t>黄岛第四营业部</t>
  </si>
  <si>
    <t>青岛黄岛区金兴路147号</t>
  </si>
  <si>
    <t>王新民</t>
  </si>
  <si>
    <t>即墨</t>
  </si>
  <si>
    <t>即墨电商揽投部</t>
  </si>
  <si>
    <t>即墨区后铺下村后铺三街邮政电商物流园</t>
  </si>
  <si>
    <t>朱晓东</t>
  </si>
  <si>
    <t>胶州</t>
  </si>
  <si>
    <t>胶州第三营业部</t>
  </si>
  <si>
    <t>胶州广州北路256号</t>
  </si>
  <si>
    <t>0532－87210718</t>
  </si>
  <si>
    <t>保税区揽投部</t>
  </si>
  <si>
    <t>青岛保税区北京路52号</t>
  </si>
  <si>
    <t>许力家</t>
  </si>
  <si>
    <t>莱西</t>
  </si>
  <si>
    <t>莱西第三营业部</t>
  </si>
  <si>
    <t>莱西南京南路9号</t>
  </si>
  <si>
    <t>代希庆</t>
  </si>
  <si>
    <t>0532-88485889</t>
  </si>
  <si>
    <t>崂山</t>
  </si>
  <si>
    <t>金家岭揽投部</t>
  </si>
  <si>
    <t>青岛北区辽阳东路3号</t>
  </si>
  <si>
    <t>牟龙</t>
  </si>
  <si>
    <t>李沧</t>
  </si>
  <si>
    <t>李村揽投部</t>
  </si>
  <si>
    <t>青岛李沧区万年泉路8号</t>
  </si>
  <si>
    <t>刘海龙</t>
  </si>
  <si>
    <t>平度</t>
  </si>
  <si>
    <t>平度凤台营业部</t>
  </si>
  <si>
    <t>平度东环路57号三龙建筑院内邮政公司</t>
  </si>
  <si>
    <t>徐清雷</t>
  </si>
  <si>
    <t>0532-58650032</t>
  </si>
  <si>
    <t>市北区</t>
  </si>
  <si>
    <t>台东揽投部</t>
  </si>
  <si>
    <t>青岛北区延安三路114号辛（金环大厦）</t>
  </si>
  <si>
    <t>杭州路揽投部</t>
  </si>
  <si>
    <t>青岛北区杭州路47号</t>
  </si>
  <si>
    <t>李兵</t>
  </si>
  <si>
    <t>浮山后揽投部</t>
  </si>
  <si>
    <t>石颖</t>
  </si>
  <si>
    <t>永吉路揽投部</t>
  </si>
  <si>
    <t>青岛北区辽源路街道永吉路65号</t>
  </si>
  <si>
    <t>曲峰先</t>
  </si>
  <si>
    <t>水清沟路揽投部</t>
  </si>
  <si>
    <t>青岛北区洛阳路20号甲</t>
  </si>
  <si>
    <t>徐鹏</t>
  </si>
  <si>
    <t>市南区</t>
  </si>
  <si>
    <t>四川路营业部</t>
  </si>
  <si>
    <t>青岛南区嘉祥路62号</t>
  </si>
  <si>
    <t>米金涛</t>
  </si>
  <si>
    <t>大港营业部</t>
  </si>
  <si>
    <t>青岛北区华阳路9号友客旁边</t>
  </si>
  <si>
    <t>傅祥</t>
  </si>
  <si>
    <t>延安三路第三营业部</t>
  </si>
  <si>
    <t>青岛南区延安三路212号院内</t>
  </si>
  <si>
    <t>李彦</t>
  </si>
  <si>
    <t>山东路营业部</t>
  </si>
  <si>
    <t>青岛南区泰州五路1号</t>
  </si>
  <si>
    <t>孙琛</t>
  </si>
  <si>
    <t>麦岛第二营业部</t>
  </si>
  <si>
    <t>青岛南区香港中路128号甲</t>
  </si>
  <si>
    <t>王长春</t>
  </si>
  <si>
    <t>辛家庄营业部</t>
  </si>
  <si>
    <t>青岛南区莆田路19号甲</t>
  </si>
  <si>
    <t>王雪</t>
  </si>
  <si>
    <t>淄博</t>
  </si>
  <si>
    <t>博山区</t>
  </si>
  <si>
    <t>博山寄递事业部</t>
  </si>
  <si>
    <t>博山区沿河路45号</t>
  </si>
  <si>
    <t>李晓燕</t>
  </si>
  <si>
    <t>18764385212</t>
  </si>
  <si>
    <t>高青县</t>
  </si>
  <si>
    <t>高青寄递事业部</t>
  </si>
  <si>
    <t>高青县青城路67号</t>
  </si>
  <si>
    <t>张冉冉</t>
  </si>
  <si>
    <t>18853352160</t>
  </si>
  <si>
    <t>桓台县</t>
  </si>
  <si>
    <t>桓台寄递事业部</t>
  </si>
  <si>
    <t>桓台县中心大街166号中心大街邮政营业厅</t>
  </si>
  <si>
    <t>孔琦</t>
  </si>
  <si>
    <t>18340003723</t>
  </si>
  <si>
    <t>临淄区</t>
  </si>
  <si>
    <t>临淄寄递事业部</t>
  </si>
  <si>
    <t>临淄区闻韶路26号</t>
  </si>
  <si>
    <t>路艳</t>
  </si>
  <si>
    <t>18766914122</t>
  </si>
  <si>
    <t>沂源县</t>
  </si>
  <si>
    <t>沂源寄递事业部</t>
  </si>
  <si>
    <t>沂源县人民路长途汽车站东侧</t>
  </si>
  <si>
    <t>江韵琴</t>
  </si>
  <si>
    <t>15966963165</t>
  </si>
  <si>
    <t>张店区</t>
  </si>
  <si>
    <t>公园营业部</t>
  </si>
  <si>
    <t>张店区福园西区18甲12号</t>
  </si>
  <si>
    <t>尹晓晴</t>
  </si>
  <si>
    <t>13031796615</t>
  </si>
  <si>
    <t>新区营业部</t>
  </si>
  <si>
    <t>山东省淄博市张店区人民西路222号中德大厦102-3邮政营业厅</t>
  </si>
  <si>
    <t>郑海彬</t>
  </si>
  <si>
    <t>13864333361</t>
  </si>
  <si>
    <t>开发区南营路38号</t>
  </si>
  <si>
    <t>白娜</t>
  </si>
  <si>
    <t>17660290203</t>
  </si>
  <si>
    <t>张店区华光路10号东方智谷青创园</t>
  </si>
  <si>
    <t>王坤平</t>
  </si>
  <si>
    <t>15064387396</t>
  </si>
  <si>
    <t>华侨城营业部</t>
  </si>
  <si>
    <t>开发区世纪路北首333号庄园集团院内</t>
  </si>
  <si>
    <t>白洋</t>
  </si>
  <si>
    <t>13964367865</t>
  </si>
  <si>
    <t>柳泉营业部</t>
  </si>
  <si>
    <t>张店区山泉路69号</t>
  </si>
  <si>
    <t>王志广</t>
  </si>
  <si>
    <t>05338133563</t>
  </si>
  <si>
    <t>周村区</t>
  </si>
  <si>
    <t>周村寄递事业部</t>
  </si>
  <si>
    <t>周村区恒星路68号</t>
  </si>
  <si>
    <t>陈强</t>
  </si>
  <si>
    <t>13605333099</t>
  </si>
  <si>
    <t>淄川区</t>
  </si>
  <si>
    <t>淄川寄递事业部</t>
  </si>
  <si>
    <t>淄川区山川路136号</t>
  </si>
  <si>
    <t>李菁</t>
  </si>
  <si>
    <t>18678132397</t>
  </si>
  <si>
    <t>枣庄</t>
  </si>
  <si>
    <t>山亭</t>
  </si>
  <si>
    <t>府前路揽投部</t>
  </si>
  <si>
    <t>枣庄市山亭区山城街道商贸城邮政处理中心</t>
  </si>
  <si>
    <t>林浩</t>
  </si>
  <si>
    <t>市中</t>
  </si>
  <si>
    <t>衡山第一揽投部</t>
  </si>
  <si>
    <t>枣庄市市中区衡山路永安中心</t>
  </si>
  <si>
    <t>曹昌龙</t>
  </si>
  <si>
    <t>台儿庄</t>
  </si>
  <si>
    <t>广进路揽投部</t>
  </si>
  <si>
    <t>枣庄市台儿庄区广进路北首阿里山路东首邮政处理中心，</t>
  </si>
  <si>
    <t>贺茂兰</t>
  </si>
  <si>
    <t>0632-6605183</t>
  </si>
  <si>
    <t>滕州</t>
  </si>
  <si>
    <t>中区揽投部</t>
  </si>
  <si>
    <t>滕州市荆河中路60号鲁班饭店院内</t>
  </si>
  <si>
    <t>焦芳东</t>
  </si>
  <si>
    <t>北区揽投部</t>
  </si>
  <si>
    <t>振兴北路三兴物流园院内</t>
  </si>
  <si>
    <t>孙希煜</t>
  </si>
  <si>
    <t>薛城</t>
  </si>
  <si>
    <t>永福路第二揽投部</t>
  </si>
  <si>
    <t>枣庄市薛城区永福南路95号</t>
  </si>
  <si>
    <t>峄城</t>
  </si>
  <si>
    <t>峄城区科达路揽投部</t>
  </si>
  <si>
    <t>枣庄市峄城区工业园科达中路15号顺和玩具院内</t>
  </si>
  <si>
    <t>何顺</t>
  </si>
  <si>
    <t>0632-7711185</t>
  </si>
  <si>
    <t>东营</t>
  </si>
  <si>
    <t>东营区</t>
  </si>
  <si>
    <t>中心支局</t>
  </si>
  <si>
    <t>东营市经济开发区府前大街132号</t>
  </si>
  <si>
    <t>邵芳芳</t>
  </si>
  <si>
    <t>0546-8080983</t>
  </si>
  <si>
    <t>开发区二部</t>
  </si>
  <si>
    <t>东营市东营区淮河路89号东洲服饰院内</t>
  </si>
  <si>
    <t>任通</t>
  </si>
  <si>
    <t>0546-8921577</t>
  </si>
  <si>
    <t>商贸园揽投部</t>
  </si>
  <si>
    <t>黄河路355号汽车总站院内</t>
  </si>
  <si>
    <t>张芬</t>
  </si>
  <si>
    <t>0546-8068066</t>
  </si>
  <si>
    <t>东城一部</t>
  </si>
  <si>
    <t>东营市东营区府前大街132号东营市邮政分公司院内</t>
  </si>
  <si>
    <t>裴玉霞</t>
  </si>
  <si>
    <t>0546-8083383</t>
  </si>
  <si>
    <t>广饶县</t>
  </si>
  <si>
    <t>广饶乐安揽投部</t>
  </si>
  <si>
    <t>广饶县经济开发区鸿润物流园内</t>
  </si>
  <si>
    <t>李家辉</t>
  </si>
  <si>
    <t>0546-6448655</t>
  </si>
  <si>
    <t>河口区</t>
  </si>
  <si>
    <t>海宁路第二揽投部</t>
  </si>
  <si>
    <t>河口区三义和城东物流园快递分拣A座</t>
  </si>
  <si>
    <t>侯鑫玺</t>
  </si>
  <si>
    <t>仙河揽投部</t>
  </si>
  <si>
    <t>鸿运商城</t>
  </si>
  <si>
    <t>卢延峰</t>
  </si>
  <si>
    <t>孤岛揽投部</t>
  </si>
  <si>
    <t>孤岛邮局院内</t>
  </si>
  <si>
    <t>王光军</t>
  </si>
  <si>
    <t>垦利区</t>
  </si>
  <si>
    <t>中兴路第二揽投部</t>
  </si>
  <si>
    <t>垦利区中兴路195号邮政局</t>
  </si>
  <si>
    <t>商玉磊</t>
  </si>
  <si>
    <t>利津县</t>
  </si>
  <si>
    <t>利津中心营业厅</t>
  </si>
  <si>
    <t>利津县津二路326号邮政公司</t>
  </si>
  <si>
    <t>赵运玲</t>
  </si>
  <si>
    <t>0546-5626160</t>
  </si>
  <si>
    <t>烟台</t>
  </si>
  <si>
    <t>城区寄递</t>
  </si>
  <si>
    <t>冰轮路营业部</t>
  </si>
  <si>
    <t>烟台市芝罘区东岳北路9号</t>
  </si>
  <si>
    <t>彭福林</t>
  </si>
  <si>
    <t>魁玉路营业部</t>
  </si>
  <si>
    <t>烟台市芝罘区机场路77号</t>
  </si>
  <si>
    <t>陈俊卫</t>
  </si>
  <si>
    <t>只楚路营业部</t>
  </si>
  <si>
    <t>烟台市芝罘区只楚路47号</t>
  </si>
  <si>
    <t>初德慧</t>
  </si>
  <si>
    <t>福盈路营业部</t>
  </si>
  <si>
    <t>烟台市芝罘区福泰路151号</t>
  </si>
  <si>
    <t>孙军芳</t>
  </si>
  <si>
    <t>海澜路营业部</t>
  </si>
  <si>
    <t>烟台市莱山区海澜路1131号</t>
  </si>
  <si>
    <t>冯宝</t>
  </si>
  <si>
    <t>华庭路营业部</t>
  </si>
  <si>
    <t>烟台市莱山区华庭路602号</t>
  </si>
  <si>
    <t>娄燕鑫</t>
  </si>
  <si>
    <t>建设路营业部</t>
  </si>
  <si>
    <t>烟台市芝罘区环海路1号</t>
  </si>
  <si>
    <t>尹向东</t>
  </si>
  <si>
    <t>南山路营业部</t>
  </si>
  <si>
    <t>烟台市芝罘区南山路017号</t>
  </si>
  <si>
    <t>林俊杰</t>
  </si>
  <si>
    <t>三垒路营业部</t>
  </si>
  <si>
    <t>烟台市莱山区三垒路26号三顺物流</t>
  </si>
  <si>
    <t>耿明晓</t>
  </si>
  <si>
    <t>山海路营业部</t>
  </si>
  <si>
    <t>山东省烟台市莱山区山海南路198号</t>
  </si>
  <si>
    <t>刘勇</t>
  </si>
  <si>
    <t>新星北街营业部</t>
  </si>
  <si>
    <t>烟台市莱山区清泉寨城南街150号91PARK院内</t>
  </si>
  <si>
    <t>高建辉</t>
  </si>
  <si>
    <t>芝罘屯营业部</t>
  </si>
  <si>
    <t>烟台市芝罘区芝罘屯路73号仁和家饰城三楼平台</t>
  </si>
  <si>
    <t>许永刚</t>
  </si>
  <si>
    <t>奇山路营业部</t>
  </si>
  <si>
    <t>烟台市芝罘区上夼西路78号</t>
  </si>
  <si>
    <t>尹军</t>
  </si>
  <si>
    <t>黄务营业部</t>
  </si>
  <si>
    <t>烟台市芝罘区通黄路10号</t>
  </si>
  <si>
    <t>于海</t>
  </si>
  <si>
    <t>楼宇商厦营业部</t>
  </si>
  <si>
    <t>烟台市芝罘区大海阳路76-23-5</t>
  </si>
  <si>
    <t>董辉</t>
  </si>
  <si>
    <t>蓁山营业部</t>
  </si>
  <si>
    <t>烟台市芝罘区桦林新区院内</t>
  </si>
  <si>
    <t>刘发</t>
  </si>
  <si>
    <t>福开</t>
  </si>
  <si>
    <t>开发区寄递事业部</t>
  </si>
  <si>
    <t>开发区长江路199号</t>
  </si>
  <si>
    <t>林建凯</t>
  </si>
  <si>
    <t>开发西区</t>
  </si>
  <si>
    <t>开发区香港路12号邮政速递物流公司院内</t>
  </si>
  <si>
    <t>宋冰</t>
  </si>
  <si>
    <t>0535-6389183</t>
  </si>
  <si>
    <t>福山寄递事业部</t>
  </si>
  <si>
    <t>福山区永达街964号丽舍木业院内</t>
  </si>
  <si>
    <t>郭鹏</t>
  </si>
  <si>
    <t>海阳</t>
  </si>
  <si>
    <t>海阳寄递事业部</t>
  </si>
  <si>
    <t>海阳市香港路6号</t>
  </si>
  <si>
    <t>于媛媛</t>
  </si>
  <si>
    <t>莱阳</t>
  </si>
  <si>
    <t>莱阳寄递事业部</t>
  </si>
  <si>
    <t>莱阳市潴河路</t>
  </si>
  <si>
    <t>吕建坤</t>
  </si>
  <si>
    <t>0535-7237576</t>
  </si>
  <si>
    <t>莱州</t>
  </si>
  <si>
    <t>莱州寄递事业部</t>
  </si>
  <si>
    <t>莱州市南环路5306号  莱州第四揽投部</t>
  </si>
  <si>
    <t>陈志晓</t>
  </si>
  <si>
    <t>龙口</t>
  </si>
  <si>
    <t>龙口寄递事业部</t>
  </si>
  <si>
    <t>龙口新嘉街道新乡路中邮物流大院</t>
  </si>
  <si>
    <t>吴虹</t>
  </si>
  <si>
    <t>牟平</t>
  </si>
  <si>
    <t>牟平寄递事业部</t>
  </si>
  <si>
    <t>牟平区新建大街736号</t>
  </si>
  <si>
    <t>赵君</t>
  </si>
  <si>
    <t>0535－4231009</t>
  </si>
  <si>
    <t>蓬莱</t>
  </si>
  <si>
    <t>蓬莱寄递事业部</t>
  </si>
  <si>
    <t>蓬莱登州街道钟楼南路新汽车站邮政快递</t>
  </si>
  <si>
    <t>申同伟</t>
  </si>
  <si>
    <t>栖霞寄递事业部</t>
  </si>
  <si>
    <t>栖霞市迎宾路416号邮政大楼北角一楼邮政速递物流</t>
  </si>
  <si>
    <t>马维敏</t>
  </si>
  <si>
    <t>0535-5200577</t>
  </si>
  <si>
    <t>长岛</t>
  </si>
  <si>
    <t>长岛寄递事业部</t>
  </si>
  <si>
    <t>长岛县府街143号</t>
  </si>
  <si>
    <t>姜远冰</t>
  </si>
  <si>
    <t>招远</t>
  </si>
  <si>
    <t>招远寄递事业部</t>
  </si>
  <si>
    <t>招远市初山东路169号邮政局（御景华城南门对面）</t>
  </si>
  <si>
    <t>刘晓朋</t>
  </si>
  <si>
    <t>潍坊</t>
  </si>
  <si>
    <t>安丘</t>
  </si>
  <si>
    <t>安丘市市南区营业部</t>
  </si>
  <si>
    <t>安丘市妇幼保健院南邻</t>
  </si>
  <si>
    <t>陈本峰</t>
  </si>
  <si>
    <t>昌乐</t>
  </si>
  <si>
    <t>昌乐县营业部</t>
  </si>
  <si>
    <t>昌乐县青年路站北街路口向西一百米路南</t>
  </si>
  <si>
    <t>于晓冰</t>
  </si>
  <si>
    <t>昌邑</t>
  </si>
  <si>
    <t>昌邑市城区揽投部</t>
  </si>
  <si>
    <t>昌邑市富昌街西首昌美龙腾物流园</t>
  </si>
  <si>
    <t>谢小菲</t>
  </si>
  <si>
    <t>坊子</t>
  </si>
  <si>
    <t>坊子营业部</t>
  </si>
  <si>
    <t>坊子区崇文街与兴国路交叉口向东路北英华电子院内</t>
  </si>
  <si>
    <t>杨永剑</t>
  </si>
  <si>
    <t>高密</t>
  </si>
  <si>
    <t>高密市营业部</t>
  </si>
  <si>
    <t>高密市夷安大道与站北街交叉处北高密邮政处理中心</t>
  </si>
  <si>
    <t>谭洪坤</t>
  </si>
  <si>
    <t>15866117056</t>
  </si>
  <si>
    <t>寒亭区</t>
  </si>
  <si>
    <t>寒亭揽投部</t>
  </si>
  <si>
    <t>寒亭区民主街740号</t>
  </si>
  <si>
    <t>王学强</t>
  </si>
  <si>
    <t>奎文区</t>
  </si>
  <si>
    <t>潍坊樱园营业部</t>
  </si>
  <si>
    <t>潍坊市奎文区文化路东虞巷4号</t>
  </si>
  <si>
    <t>张永镇</t>
  </si>
  <si>
    <t>0536-8869783</t>
  </si>
  <si>
    <t>潍坊西英营业部</t>
  </si>
  <si>
    <t>潍坊市奎文区道口北街1号道口居委会南侧院内</t>
  </si>
  <si>
    <t>翟鲁光</t>
  </si>
  <si>
    <t>0536-8801183</t>
  </si>
  <si>
    <t>潍坊金融街营业部</t>
  </si>
  <si>
    <t>山东潍坊市奎文区院校街622号邮局宿舍院内</t>
  </si>
  <si>
    <t>高杰</t>
  </si>
  <si>
    <t>0536-8271183</t>
  </si>
  <si>
    <t>潍坊玉清营业部</t>
  </si>
  <si>
    <t>潍坊市经济开发区新元路11号院内</t>
  </si>
  <si>
    <t>王庆坤</t>
  </si>
  <si>
    <t>0536-8075309</t>
  </si>
  <si>
    <t>潍坊开发区营业部</t>
  </si>
  <si>
    <t>山东省潍坊市奎文区桐荫街1909号</t>
  </si>
  <si>
    <t>刘建萍</t>
  </si>
  <si>
    <t>0536-8895635</t>
  </si>
  <si>
    <t>潍坊惠贤营业部</t>
  </si>
  <si>
    <t>山东省潍坊市奎文区高新区高一路樱前街高一路1039号</t>
  </si>
  <si>
    <t>赵永禄</t>
  </si>
  <si>
    <t>0536-8289853</t>
  </si>
  <si>
    <t>潍坊金宝营业部</t>
  </si>
  <si>
    <t>奎文区机场路邮政邮区中心院内</t>
  </si>
  <si>
    <t>王胜华</t>
  </si>
  <si>
    <t>潍坊潍州路揽投部</t>
  </si>
  <si>
    <t>潍坊市奎文区潍州路与玉清街交叉口西200米路北</t>
  </si>
  <si>
    <t>于化龙</t>
  </si>
  <si>
    <t>临朐</t>
  </si>
  <si>
    <t>临朐县营业部</t>
  </si>
  <si>
    <t>临朐县城关街道祥和路200号</t>
  </si>
  <si>
    <t>刘国磊</t>
  </si>
  <si>
    <t>青州</t>
  </si>
  <si>
    <t>青云桥支局</t>
  </si>
  <si>
    <t>山东省青州市云门山北路1958号</t>
  </si>
  <si>
    <t>孙乃刚</t>
  </si>
  <si>
    <t>0536-3223225</t>
  </si>
  <si>
    <t>寿光</t>
  </si>
  <si>
    <t>寿光市营业部</t>
  </si>
  <si>
    <t>寿光市圣城街2226号邮政公司南院快递分拣场地</t>
  </si>
  <si>
    <t>王树军</t>
  </si>
  <si>
    <t>寿光市滨海揽投部</t>
  </si>
  <si>
    <t>潍坊市寒亭区大家洼街道西海路银丰加油站南邻新时代家具院内</t>
  </si>
  <si>
    <t>李明志</t>
  </si>
  <si>
    <t>潍城区</t>
  </si>
  <si>
    <t>潍坊建设街营业部</t>
  </si>
  <si>
    <t>潍坊市潍城区建设街18号</t>
  </si>
  <si>
    <t>郭怀福</t>
  </si>
  <si>
    <t>0536-8075257</t>
  </si>
  <si>
    <t>潍坊月河营业部</t>
  </si>
  <si>
    <t>潍城区泰祥街与月河路口东以南巷内200米</t>
  </si>
  <si>
    <t>徐斌</t>
  </si>
  <si>
    <t>潍坊豪德营业部</t>
  </si>
  <si>
    <t>潍城区北宫西街与彩虹路交叉口西100米路南</t>
  </si>
  <si>
    <t>李高磊</t>
  </si>
  <si>
    <t>0536-8075253</t>
  </si>
  <si>
    <t>诸城</t>
  </si>
  <si>
    <t>诸城市人民路揽投部</t>
  </si>
  <si>
    <t>诸城市东环路148号</t>
  </si>
  <si>
    <t>济宁</t>
  </si>
  <si>
    <t>嘉祥</t>
  </si>
  <si>
    <t>嘉祥第一揽投部</t>
  </si>
  <si>
    <t>兖兰路与机场路交叉口北100米</t>
  </si>
  <si>
    <t>杜兵</t>
  </si>
  <si>
    <t>金乡</t>
  </si>
  <si>
    <t>金乡第一揽投部</t>
  </si>
  <si>
    <t>金乡县金宇家居邮政产业园</t>
  </si>
  <si>
    <t>梁山</t>
  </si>
  <si>
    <t>梁山第一揽投部</t>
  </si>
  <si>
    <t>山东省梁山县西环舜和机电院内邮政仓储中心</t>
  </si>
  <si>
    <t>王继尧</t>
  </si>
  <si>
    <t>曲阜</t>
  </si>
  <si>
    <t>曲阜第一揽投部</t>
  </si>
  <si>
    <t>山东省济宁市曲阜市延恩西路邮政仓储中心</t>
  </si>
  <si>
    <t>任城区</t>
  </si>
  <si>
    <t>济宁市新世纪揽投部</t>
  </si>
  <si>
    <t>山东省济宁市任城区英翠路18号</t>
  </si>
  <si>
    <t>王东</t>
  </si>
  <si>
    <t>泗水</t>
  </si>
  <si>
    <t>泗水县第一揽投部</t>
  </si>
  <si>
    <t>山东省济宁市泗水县经济开发区邮政仓储</t>
  </si>
  <si>
    <t>胡志威</t>
  </si>
  <si>
    <t>微山</t>
  </si>
  <si>
    <t>微山第一揽投部</t>
  </si>
  <si>
    <t>山东省济宁市微山县国富街3号</t>
  </si>
  <si>
    <t>焦树廷</t>
  </si>
  <si>
    <t>汶上</t>
  </si>
  <si>
    <t>汶上县第一揽投部</t>
  </si>
  <si>
    <t>山东省济宁市汶上县中都街道华儒电商园对过邮政仓储中心</t>
  </si>
  <si>
    <t>郭宗诗</t>
  </si>
  <si>
    <t>兖州</t>
  </si>
  <si>
    <t>建设路邮政支局</t>
  </si>
  <si>
    <t>山东省济宁市兖州区鼓楼街道建设东路3号</t>
  </si>
  <si>
    <t>刘伟利</t>
  </si>
  <si>
    <t>鱼台</t>
  </si>
  <si>
    <t>鱼台第一揽投部</t>
  </si>
  <si>
    <t>鱼台建设路与谷亭路交叉口东阳食品院内邮政仓储中心</t>
  </si>
  <si>
    <t>张英宇</t>
  </si>
  <si>
    <t>邹城</t>
  </si>
  <si>
    <t>孟庄邮政支局</t>
  </si>
  <si>
    <t>山东省济宁市邹城市龙山路76号</t>
  </si>
  <si>
    <t>邵明芝</t>
  </si>
  <si>
    <t>泰安</t>
  </si>
  <si>
    <t>岱岳区</t>
  </si>
  <si>
    <t>高铁营业厅</t>
  </si>
  <si>
    <t>泰东路泰山国际汽配城B区</t>
  </si>
  <si>
    <t>王大伟</t>
  </si>
  <si>
    <t>东平县</t>
  </si>
  <si>
    <t>城区中心揽投部</t>
  </si>
  <si>
    <t>平湖路268号</t>
  </si>
  <si>
    <t>宋来冬</t>
  </si>
  <si>
    <t>肥城</t>
  </si>
  <si>
    <t>肥城桃园街与工业四路交叉路口东南200米</t>
  </si>
  <si>
    <t>崔俊斌</t>
  </si>
  <si>
    <t>宁阳县</t>
  </si>
  <si>
    <t>宁阳汽车站【城区中心揽投部营业厅】</t>
  </si>
  <si>
    <t>刘宸羽</t>
  </si>
  <si>
    <t>泰山区</t>
  </si>
  <si>
    <t>泰山大街营业厅</t>
  </si>
  <si>
    <t>迎胜路和灵山大街交叉口向西路北王府花园小区南门西泰晟教育楼下</t>
  </si>
  <si>
    <t>财源营业厅</t>
  </si>
  <si>
    <t>东岳大街222号青年路邮局大院</t>
  </si>
  <si>
    <t>周航</t>
  </si>
  <si>
    <t>温泉路营业厅</t>
  </si>
  <si>
    <t>北上高大街与凤台路交叉口向北50米第一个胡同向东走到头邮政仓库内</t>
  </si>
  <si>
    <t>宋阳</t>
  </si>
  <si>
    <t>新泰</t>
  </si>
  <si>
    <t>新泰营业厅</t>
  </si>
  <si>
    <t>新泰大转盘南200米中国邮政</t>
  </si>
  <si>
    <t>威海</t>
  </si>
  <si>
    <t>环翠区</t>
  </si>
  <si>
    <t>丹东路揽投部</t>
  </si>
  <si>
    <t>威海市高区丹东路82号</t>
  </si>
  <si>
    <t>时永生</t>
  </si>
  <si>
    <t>13156090866</t>
  </si>
  <si>
    <t>0631-5672989</t>
  </si>
  <si>
    <t>嵩山路揽投部</t>
  </si>
  <si>
    <t>威海市经济技术开发区嵩山路104-3号</t>
  </si>
  <si>
    <t>于松琳</t>
  </si>
  <si>
    <t>18660368282</t>
  </si>
  <si>
    <t>乳山</t>
  </si>
  <si>
    <t>胜利街揽投部</t>
  </si>
  <si>
    <t>胜利街74号</t>
  </si>
  <si>
    <t>宋磊</t>
  </si>
  <si>
    <t>文登</t>
  </si>
  <si>
    <t>秀山路揽投部</t>
  </si>
  <si>
    <t>文登区秀山路62号</t>
  </si>
  <si>
    <t>刘志凯</t>
  </si>
  <si>
    <t>日照</t>
  </si>
  <si>
    <t>高科园</t>
  </si>
  <si>
    <t>日照市富阳路与高新三路交汇处港桥国际院内</t>
  </si>
  <si>
    <t>张强</t>
  </si>
  <si>
    <t>0633-8661183</t>
  </si>
  <si>
    <t>莒县</t>
  </si>
  <si>
    <t>莒县速递营业部</t>
  </si>
  <si>
    <t>日照市莒县振兴中路17号莒县邮政公司</t>
  </si>
  <si>
    <t>王振君</t>
  </si>
  <si>
    <t>0633-6882602</t>
  </si>
  <si>
    <t>石臼揽投部</t>
  </si>
  <si>
    <t>日照市海滨五路观海苑家居对面中国邮政</t>
  </si>
  <si>
    <t>0633-8351259</t>
  </si>
  <si>
    <t>日照市开发区郑州路邮局</t>
  </si>
  <si>
    <t>张萌萌</t>
  </si>
  <si>
    <t>0633-8351027</t>
  </si>
  <si>
    <t>岚山区</t>
  </si>
  <si>
    <t>圣岚路揽投部</t>
  </si>
  <si>
    <t>日照市岚山区万斛路邮储银行向北50米中国邮政EMS</t>
  </si>
  <si>
    <t>王晗</t>
  </si>
  <si>
    <t>0633-8681566</t>
  </si>
  <si>
    <t>绣针河揽投部</t>
  </si>
  <si>
    <t>日照市岚山区汾水镇锦绣花园西门对过第三仓</t>
  </si>
  <si>
    <t>0633-2686819</t>
  </si>
  <si>
    <t>五莲</t>
  </si>
  <si>
    <t>五莲罗山路邮政支局</t>
  </si>
  <si>
    <t>日照市五莲县罗山路51号罗山路邮政支局</t>
  </si>
  <si>
    <t>刘霞</t>
  </si>
  <si>
    <t>0633-5212545</t>
  </si>
  <si>
    <t>新市区</t>
  </si>
  <si>
    <t>新市区揽投部</t>
  </si>
  <si>
    <t>日照市青岛路与淄博路交汇处樱园大厦东沿街中国邮政</t>
  </si>
  <si>
    <t>安中华</t>
  </si>
  <si>
    <t>0633-8351788</t>
  </si>
  <si>
    <t>莱芜</t>
  </si>
  <si>
    <t>莱芜区</t>
  </si>
  <si>
    <t>凤城揽投部</t>
  </si>
  <si>
    <t>济南市莱芜区凤城东大街1号</t>
  </si>
  <si>
    <t>曹芳</t>
  </si>
  <si>
    <t>鹏泉西大街161号</t>
  </si>
  <si>
    <t>高雪</t>
  </si>
  <si>
    <t>市中揽投部</t>
  </si>
  <si>
    <t>石花园龙升街</t>
  </si>
  <si>
    <t>吴震</t>
  </si>
  <si>
    <t>鲁中西大街与凤凰北路交汇处京莱医院西邻</t>
  </si>
  <si>
    <t>韩强</t>
  </si>
  <si>
    <t>钢城揽投部</t>
  </si>
  <si>
    <t>钢城区艾山街道朝阳路</t>
  </si>
  <si>
    <t>长勺北路与沈张路交汇处</t>
  </si>
  <si>
    <t>张鹏</t>
  </si>
  <si>
    <t>金鼎揽投部</t>
  </si>
  <si>
    <t>钢城区钢都大街303号</t>
  </si>
  <si>
    <t>乔云萍</t>
  </si>
  <si>
    <t>滨州</t>
  </si>
  <si>
    <t>滨城区</t>
  </si>
  <si>
    <t>滨城区黄河十四路渤海八路七路之间路北</t>
  </si>
  <si>
    <t>高新区揽投部</t>
  </si>
  <si>
    <t>滨城区黄河三路渤海五路西南角邮政网点</t>
  </si>
  <si>
    <t>崔磊</t>
  </si>
  <si>
    <t>滨城区黄河十三路渤海十六路路口以西300米路北</t>
  </si>
  <si>
    <t>杨伟伟</t>
  </si>
  <si>
    <t>博兴</t>
  </si>
  <si>
    <t>湾头营业部</t>
  </si>
  <si>
    <t>博兴县深发物流园内邮政城区特快揽投部</t>
  </si>
  <si>
    <t>韩聪聪</t>
  </si>
  <si>
    <t>惠民</t>
  </si>
  <si>
    <t>孙武营业部</t>
  </si>
  <si>
    <t>惠民县南关大街286号惠民县邮政局</t>
  </si>
  <si>
    <t>王光超</t>
  </si>
  <si>
    <t>无棣</t>
  </si>
  <si>
    <t>无棣县棣新一路与转盘交叉口向南50米路东</t>
  </si>
  <si>
    <t>张树云</t>
  </si>
  <si>
    <t>阳信</t>
  </si>
  <si>
    <t>第一营业部</t>
  </si>
  <si>
    <t>阳信县阳城六路788号邮政局</t>
  </si>
  <si>
    <t>王治</t>
  </si>
  <si>
    <t>沾化</t>
  </si>
  <si>
    <t>沾化区东外环邮政大仓</t>
  </si>
  <si>
    <t>王青青</t>
  </si>
  <si>
    <t>邹平</t>
  </si>
  <si>
    <t>邹平市黄山二路邮政局院内</t>
  </si>
  <si>
    <t>高瑞</t>
  </si>
  <si>
    <t>邹平市黄山三路东尉黛溪郡沿街房</t>
  </si>
  <si>
    <t>韩超群</t>
  </si>
  <si>
    <t>邹平市开发区国际商贸城</t>
  </si>
  <si>
    <t>魏丙晨</t>
  </si>
  <si>
    <t>黄山揽投部</t>
  </si>
  <si>
    <t>邹平市黄山街道醴泉三路公安局小区东门对面</t>
  </si>
  <si>
    <t>王宾</t>
  </si>
  <si>
    <t>德州</t>
  </si>
  <si>
    <t>德城区</t>
  </si>
  <si>
    <t>皇明揽投部</t>
  </si>
  <si>
    <t>山东省德州经济开发区晶华路189号</t>
  </si>
  <si>
    <t>信业禄</t>
  </si>
  <si>
    <t>0534-2109685</t>
  </si>
  <si>
    <t>中揽投部</t>
  </si>
  <si>
    <t>山东省德州德城区自强街58号</t>
  </si>
  <si>
    <t>郭明</t>
  </si>
  <si>
    <t>0534-2228662</t>
  </si>
  <si>
    <t>杨才华</t>
  </si>
  <si>
    <t>0534-2685660</t>
  </si>
  <si>
    <t>高铁揽投部</t>
  </si>
  <si>
    <t>山东省德州天衢新区三八东路与崇德六大道交汇处</t>
  </si>
  <si>
    <t>任立飞</t>
  </si>
  <si>
    <t>0534-2626887</t>
  </si>
  <si>
    <t>山东省德州德城区双一路5号</t>
  </si>
  <si>
    <t>侯志建</t>
  </si>
  <si>
    <t>0534-2228661</t>
  </si>
  <si>
    <t>东七揽投部</t>
  </si>
  <si>
    <t>山东省德州经济开发区泰和名仕港小区南门东50米</t>
  </si>
  <si>
    <t>0534-2228607</t>
  </si>
  <si>
    <t>大学路揽投部</t>
  </si>
  <si>
    <t>山东省德州经济开发区乐普大道（东海福满园东门对面）</t>
  </si>
  <si>
    <t>张宁</t>
  </si>
  <si>
    <t>0534-2228691</t>
  </si>
  <si>
    <t>天衢揽投部</t>
  </si>
  <si>
    <t>山东省德州德城区德兴北大道与果园路交叉口东北240米</t>
  </si>
  <si>
    <t>杨宏旭</t>
  </si>
  <si>
    <t>0534-2228670</t>
  </si>
  <si>
    <t>黑马揽投部</t>
  </si>
  <si>
    <t>山东省德州德城区商贸大道1716号</t>
  </si>
  <si>
    <t>许新录</t>
  </si>
  <si>
    <t>0534-2685677</t>
  </si>
  <si>
    <t>二屯揽投部</t>
  </si>
  <si>
    <t>山东省德州德城区德兴北路于赵社区三和竹园东门</t>
  </si>
  <si>
    <t>刘荣刚</t>
  </si>
  <si>
    <t>0534-2228608</t>
  </si>
  <si>
    <t>乐陵</t>
  </si>
  <si>
    <t>乐陵寄递事业部</t>
  </si>
  <si>
    <t>乐陵兴隆南大街156号</t>
  </si>
  <si>
    <t>李亚运</t>
  </si>
  <si>
    <t>0534-6262309</t>
  </si>
  <si>
    <t>临邑县</t>
  </si>
  <si>
    <t>临邑寄递事业部</t>
  </si>
  <si>
    <t>临邑县永兴大街82号</t>
  </si>
  <si>
    <t>杨明月</t>
  </si>
  <si>
    <t>0534-4231686</t>
  </si>
  <si>
    <t>陵城区</t>
  </si>
  <si>
    <t>陵城寄递事业部</t>
  </si>
  <si>
    <t>陵城区临齐街道陵州路207号</t>
  </si>
  <si>
    <t>许敏</t>
  </si>
  <si>
    <t>0534-8261198</t>
  </si>
  <si>
    <t>宁津县</t>
  </si>
  <si>
    <t>宁津寄递事业部</t>
  </si>
  <si>
    <t>德州宁津县中心大街179号</t>
  </si>
  <si>
    <t>雒建国</t>
  </si>
  <si>
    <t>0534-5215118</t>
  </si>
  <si>
    <t>平原县</t>
  </si>
  <si>
    <t>平原寄递事业部</t>
  </si>
  <si>
    <t>德州平原县平安东大街与新华北路交汇处</t>
  </si>
  <si>
    <t>潘科辉</t>
  </si>
  <si>
    <t>0534-4219029</t>
  </si>
  <si>
    <t>齐河县</t>
  </si>
  <si>
    <t>齐河寄递事业部</t>
  </si>
  <si>
    <t>德州齐河县齐鲁大街415号</t>
  </si>
  <si>
    <t>0534-5621183</t>
  </si>
  <si>
    <t>庆云县</t>
  </si>
  <si>
    <t>庆云寄递事业部</t>
  </si>
  <si>
    <t>德州庆云县商城大街与新华路交汇处附近东北</t>
  </si>
  <si>
    <t>董方明</t>
  </si>
  <si>
    <t>武城县</t>
  </si>
  <si>
    <t>武城县第一揽投部</t>
  </si>
  <si>
    <t>德州武城县玲珑物流园院内</t>
  </si>
  <si>
    <t>张超</t>
  </si>
  <si>
    <t>0534-6699819</t>
  </si>
  <si>
    <t>夏津县</t>
  </si>
  <si>
    <t>夏津寄递事业部</t>
  </si>
  <si>
    <t>德州夏津县中山南路与体育街交汇处附近西南</t>
  </si>
  <si>
    <t>刘广建</t>
  </si>
  <si>
    <t>0534-2195678</t>
  </si>
  <si>
    <t>禹城</t>
  </si>
  <si>
    <t>禹城寄递事业部</t>
  </si>
  <si>
    <t>德州禹城解放路与胜利街交汇处南</t>
  </si>
  <si>
    <t>齐翠</t>
  </si>
  <si>
    <t>0534-7320679</t>
  </si>
  <si>
    <t>聊城</t>
  </si>
  <si>
    <t>茌平</t>
  </si>
  <si>
    <t>茌平第一揽投部</t>
  </si>
  <si>
    <t>聊城市茌平区西环路161号</t>
  </si>
  <si>
    <t>李振超</t>
  </si>
  <si>
    <t>东阿</t>
  </si>
  <si>
    <t>东阿第一揽投部</t>
  </si>
  <si>
    <t>东阿县阿胶街东首邮政仓储中心</t>
  </si>
  <si>
    <t>张玉娟</t>
  </si>
  <si>
    <t>东昌府区</t>
  </si>
  <si>
    <t>聊城市东昌府区陈口路南碧桂园翡丽湾西南门1号楼邮政EMS</t>
  </si>
  <si>
    <t>樊茂伟</t>
  </si>
  <si>
    <t>大学揽投部</t>
  </si>
  <si>
    <t>聊城市东昌府区湖南西路付坟村</t>
  </si>
  <si>
    <t>侯玉国</t>
  </si>
  <si>
    <t>香江揽投部</t>
  </si>
  <si>
    <t>聊城市东昌府区兴华西路西首</t>
  </si>
  <si>
    <t>吴金珂</t>
  </si>
  <si>
    <t>聊城市东昌府区花园北路阿尔卡迪亚六期</t>
  </si>
  <si>
    <t>李杨杨</t>
  </si>
  <si>
    <t>商业街揽投部</t>
  </si>
  <si>
    <t>聊城市东昌府区兴华东路</t>
  </si>
  <si>
    <t>聊城市开发区辽河路129号</t>
  </si>
  <si>
    <t>殷和燕</t>
  </si>
  <si>
    <t>双力路揽投部</t>
  </si>
  <si>
    <t>聊城市东昌府区双力路香江二期</t>
  </si>
  <si>
    <t>路广军</t>
  </si>
  <si>
    <t>嘉明揽投部</t>
  </si>
  <si>
    <t>聊城市东昌府区嘉明鸿庆物流园内</t>
  </si>
  <si>
    <t>柳现阳</t>
  </si>
  <si>
    <t>聊城市高新区淮河路9号</t>
  </si>
  <si>
    <t>高唐</t>
  </si>
  <si>
    <t>高唐第一揽投部</t>
  </si>
  <si>
    <t>高唐县新县医院南丁张工业园邮政仓储</t>
  </si>
  <si>
    <t>胡海存</t>
  </si>
  <si>
    <t>高唐第三揽投部</t>
  </si>
  <si>
    <t>高唐县北华苑小区西门</t>
  </si>
  <si>
    <t>郭玉发</t>
  </si>
  <si>
    <t>冠县</t>
  </si>
  <si>
    <t>冠县第一揽投部</t>
  </si>
  <si>
    <t>冠县白杨路邮政仓储汇中心</t>
  </si>
  <si>
    <t>武中祥</t>
  </si>
  <si>
    <t>冠县第三揽投部</t>
  </si>
  <si>
    <t>代蓓蓓</t>
  </si>
  <si>
    <t>临清</t>
  </si>
  <si>
    <t>临清第一揽投部</t>
  </si>
  <si>
    <t>聊城市临清市南环转盘</t>
  </si>
  <si>
    <t>王卫</t>
  </si>
  <si>
    <t>临清第三揽投部</t>
  </si>
  <si>
    <t>临清邮政公司南门里街369号</t>
  </si>
  <si>
    <t>郑鹏</t>
  </si>
  <si>
    <t>莘县</t>
  </si>
  <si>
    <t>莘县第一揽投部</t>
  </si>
  <si>
    <t>莘县宏图街中原农业物流院内邮政仓储</t>
  </si>
  <si>
    <t>张文彬</t>
  </si>
  <si>
    <t>阳谷</t>
  </si>
  <si>
    <t>阳谷第一揽投部</t>
  </si>
  <si>
    <t>聊城市阳谷县黄河东路东首</t>
  </si>
  <si>
    <t>董丽</t>
  </si>
  <si>
    <t>阳谷第三揽投部</t>
  </si>
  <si>
    <t>临沂</t>
  </si>
  <si>
    <t>费县</t>
  </si>
  <si>
    <t>费县营业部</t>
  </si>
  <si>
    <t>费县沂蒙路253号</t>
  </si>
  <si>
    <t>孙敬锋</t>
  </si>
  <si>
    <t>温泉路特快揽投部</t>
  </si>
  <si>
    <t>临沂市河东区温泉路与凤仪街交汇处南200米路西</t>
  </si>
  <si>
    <t>王新</t>
  </si>
  <si>
    <t>0539-5979359</t>
  </si>
  <si>
    <t>皇山路特快揽投部</t>
  </si>
  <si>
    <t>临沂市河东区芝麻墩街道香港路与皇山路交汇西300米</t>
  </si>
  <si>
    <t>侯杰</t>
  </si>
  <si>
    <t>0539-5979360</t>
  </si>
  <si>
    <t>开发区特快揽投部</t>
  </si>
  <si>
    <t>临沂市河东区芝麻墩街道中国邮政速递物流中国北方国际家居建材城店</t>
  </si>
  <si>
    <t>陈辰</t>
  </si>
  <si>
    <t>0539-5977081</t>
  </si>
  <si>
    <t>河东特快揽投部</t>
  </si>
  <si>
    <t>临沂市河东区解放路与正阳路交汇西路北</t>
  </si>
  <si>
    <t>杨子奎</t>
  </si>
  <si>
    <t>0539-5977082</t>
  </si>
  <si>
    <t>莒南</t>
  </si>
  <si>
    <t>莒南县揽投部</t>
  </si>
  <si>
    <t>莒南县隆山南路0002号富华建设集团南门</t>
  </si>
  <si>
    <t>林令东</t>
  </si>
  <si>
    <t>兰陵县</t>
  </si>
  <si>
    <t>兰陵县揽投部</t>
  </si>
  <si>
    <t>兰陵县长途汽车站院内邮政快递</t>
  </si>
  <si>
    <t>胡宝来</t>
  </si>
  <si>
    <t>兰山区</t>
  </si>
  <si>
    <t>大山路特快揽投部</t>
  </si>
  <si>
    <t>临沂市兰山区大山路与工业一路交汇处东路</t>
  </si>
  <si>
    <t>王树玲</t>
  </si>
  <si>
    <t>0539-5979355</t>
  </si>
  <si>
    <t>蒙山大道特快揽投部</t>
  </si>
  <si>
    <t>临沂市兰山区蒙山大道与银雀山路交汇西100米路北</t>
  </si>
  <si>
    <t>赵国红</t>
  </si>
  <si>
    <t>0539-5979356</t>
  </si>
  <si>
    <t>南京路特快揽投部</t>
  </si>
  <si>
    <t>临沂市兰山区南京路与马陵山路交汇处汽车站</t>
  </si>
  <si>
    <t>王文斌</t>
  </si>
  <si>
    <t>0539-5979357</t>
  </si>
  <si>
    <t>汽车站特快揽投部</t>
  </si>
  <si>
    <t>山东省临沂市兰山区琅琊王路临沂汽车站院内原C区候车大厅</t>
  </si>
  <si>
    <t>王晓</t>
  </si>
  <si>
    <t>0539-5977078</t>
  </si>
  <si>
    <t>半程特快揽投部</t>
  </si>
  <si>
    <t>临沂市兰山区半程镇蒙山北路与汶泗公路交叉口南200米路西</t>
  </si>
  <si>
    <t>张历全</t>
  </si>
  <si>
    <t>0539-5979362</t>
  </si>
  <si>
    <t>新华书店特快揽投部</t>
  </si>
  <si>
    <t>临沂市兰山区解放路84号常春藤南邻</t>
  </si>
  <si>
    <t>0539-5979358</t>
  </si>
  <si>
    <t>银雀山特快揽投部</t>
  </si>
  <si>
    <t>临沂市兰山区临西九路与解放路交汇处西300米路北</t>
  </si>
  <si>
    <t>李倩倩</t>
  </si>
  <si>
    <t>0539-5977075</t>
  </si>
  <si>
    <t>金雀山特快揽投部</t>
  </si>
  <si>
    <t>临沂市兰山区海关路104号</t>
  </si>
  <si>
    <t>殷业发</t>
  </si>
  <si>
    <t>0539-5977068</t>
  </si>
  <si>
    <t>北城特快揽投部</t>
  </si>
  <si>
    <t>临沂市兰山区北城新区马陵山路与北京路交汇东北角南坊邮局院内</t>
  </si>
  <si>
    <t>彭宁</t>
  </si>
  <si>
    <t>0539-5977073</t>
  </si>
  <si>
    <t>商城特快揽投部</t>
  </si>
  <si>
    <t>临沂市兰山区双岭路与临西十一路西鲁驰物流园中国邮政</t>
  </si>
  <si>
    <t>鲁文其</t>
  </si>
  <si>
    <t>0539-2983975</t>
  </si>
  <si>
    <t>兰山特快揽投部</t>
  </si>
  <si>
    <t>山东省临沂市兰山区聚财路与通达路交汇西南角聚财商务中心</t>
  </si>
  <si>
    <t>姜瑞临</t>
  </si>
  <si>
    <t>0539-5977076</t>
  </si>
  <si>
    <t>临沭县</t>
  </si>
  <si>
    <t>临沭县揽投部</t>
  </si>
  <si>
    <t>临沭县振兴南路69号联华商贸有限公司院内</t>
  </si>
  <si>
    <t>钟海涛</t>
  </si>
  <si>
    <t>0539-2983588</t>
  </si>
  <si>
    <t>罗庄区</t>
  </si>
  <si>
    <t>文化东路特快揽投部</t>
  </si>
  <si>
    <t>临沂市罗庄区罗六路与文化二路交汇</t>
  </si>
  <si>
    <t>刘兆浩</t>
  </si>
  <si>
    <t>清河路特快揽投部</t>
  </si>
  <si>
    <t>临沂市罗庄区清河南路与罗六路交汇西100米路南</t>
  </si>
  <si>
    <t>付明山</t>
  </si>
  <si>
    <t>0539-5979361</t>
  </si>
  <si>
    <t>罗庄特快揽投部</t>
  </si>
  <si>
    <t>临沂市罗庄区罗六路与龙湖路交汇向西100米路南邮政</t>
  </si>
  <si>
    <t>王慧慧</t>
  </si>
  <si>
    <t>0539-5977071</t>
  </si>
  <si>
    <t>盛庄特快揽投部</t>
  </si>
  <si>
    <t>临沂市罗庄区盛庄街道清河南路83号盛庄邮电院内临沂市</t>
  </si>
  <si>
    <t>王超</t>
  </si>
  <si>
    <t>0539-5977072</t>
  </si>
  <si>
    <t>蒙阴县</t>
  </si>
  <si>
    <t>蒙阴县寄递事业部</t>
  </si>
  <si>
    <t>临沂市蒙阴县叠翠路153号</t>
  </si>
  <si>
    <t>闫庆明</t>
  </si>
  <si>
    <t>平邑县</t>
  </si>
  <si>
    <t>平邑县寄递事业部</t>
  </si>
  <si>
    <t>平邑县商城大道8号（老大润民对过）</t>
  </si>
  <si>
    <t>薛庆晓</t>
  </si>
  <si>
    <t>郯城县</t>
  </si>
  <si>
    <t>郯城县寄递事业部</t>
  </si>
  <si>
    <t>山东省临沂市郯城县分公司开发区丝路云邮政速递</t>
  </si>
  <si>
    <t>朱峰</t>
  </si>
  <si>
    <t>沂南县</t>
  </si>
  <si>
    <t>沂南县寄递事业部</t>
  </si>
  <si>
    <t>临沂市沂南县花山路59号</t>
  </si>
  <si>
    <t>尹永刚</t>
  </si>
  <si>
    <t>沂水县</t>
  </si>
  <si>
    <t>沂水县营业部</t>
  </si>
  <si>
    <t>沂水县振兴路爱美信院内邮政仓库</t>
  </si>
  <si>
    <t>菏泽</t>
  </si>
  <si>
    <t>曹县</t>
  </si>
  <si>
    <t>曹县汉江路营业部</t>
  </si>
  <si>
    <t>曹县青菏街道办事处消防救援大队南侧邮政处理中心</t>
  </si>
  <si>
    <t>李艳静</t>
  </si>
  <si>
    <t>成武县</t>
  </si>
  <si>
    <t>成武县文亭营业部</t>
  </si>
  <si>
    <t>菏泽市成武县文亭街东段中山公园东1000米路南成武邮政公司</t>
  </si>
  <si>
    <t>张克电</t>
  </si>
  <si>
    <t>单县</t>
  </si>
  <si>
    <t>单县工业园营业部</t>
  </si>
  <si>
    <t>菏泽市单县滨河路与北园路交叉口汇锦城工业园</t>
  </si>
  <si>
    <t>朱田雨</t>
  </si>
  <si>
    <t>定陶区</t>
  </si>
  <si>
    <t>定陶创业园营业部</t>
  </si>
  <si>
    <t>菏泽市定陶区南城社区红石榴产业园1号仓库中国邮政</t>
  </si>
  <si>
    <t>周陶生</t>
  </si>
  <si>
    <t>东明县</t>
  </si>
  <si>
    <t>东明曙光路营业部</t>
  </si>
  <si>
    <t>菏泽市东明县五四路东段供销城乡保障综合市场</t>
  </si>
  <si>
    <t>宋进方</t>
  </si>
  <si>
    <t>巨野县</t>
  </si>
  <si>
    <t>巨野金山路营业部</t>
  </si>
  <si>
    <t>菏泽市巨野县金山路金山中学对过中国邮政寄递物流共配中心</t>
  </si>
  <si>
    <t>付天资</t>
  </si>
  <si>
    <t>鄄城县</t>
  </si>
  <si>
    <t>鄄城县人民路营业部</t>
  </si>
  <si>
    <t>菏泽市鄄城县人民路东段49号中国邮政</t>
  </si>
  <si>
    <t>张贻修</t>
  </si>
  <si>
    <t>鲁西新区</t>
  </si>
  <si>
    <t>菏泽市牡丹区中华路火车站北邻邮政大楼</t>
  </si>
  <si>
    <t>吕媛英</t>
  </si>
  <si>
    <t>牡丹区</t>
  </si>
  <si>
    <t>永昌路营业部</t>
  </si>
  <si>
    <t>菏泽市牡丹区双河路邮政局</t>
  </si>
  <si>
    <t>侯义</t>
  </si>
  <si>
    <t>郓城县</t>
  </si>
  <si>
    <t>郓城县创业园揽投部</t>
  </si>
  <si>
    <t>菏泽市郓城县郓城唐塔医院北500米路东</t>
  </si>
  <si>
    <t>李海峰</t>
  </si>
  <si>
    <t>河南</t>
  </si>
  <si>
    <t>郑州市</t>
  </si>
  <si>
    <t>郑东新区</t>
  </si>
  <si>
    <t>省府揽投部</t>
  </si>
  <si>
    <t>郑州市庙张街2号</t>
  </si>
  <si>
    <t>张凯莉</t>
  </si>
  <si>
    <t>巩义市</t>
  </si>
  <si>
    <t>巩义市新兴路55号</t>
  </si>
  <si>
    <t>康跃朋</t>
  </si>
  <si>
    <t>新兴路揽投部</t>
  </si>
  <si>
    <t>巩义市孝义街道石灰务村</t>
  </si>
  <si>
    <t>李锋</t>
  </si>
  <si>
    <t>新密市</t>
  </si>
  <si>
    <t>新密市行政揽投部</t>
  </si>
  <si>
    <t>新密市行政路18号</t>
  </si>
  <si>
    <t>巩亚坤</t>
  </si>
  <si>
    <t>管城区</t>
  </si>
  <si>
    <t>凤台揽投部</t>
  </si>
  <si>
    <t>青年路凤台路交叉口北20米路东中国邮政</t>
  </si>
  <si>
    <t>梁敏</t>
  </si>
  <si>
    <t>五大街揽投部</t>
  </si>
  <si>
    <t>五大街109号</t>
  </si>
  <si>
    <t>孙刘刚</t>
  </si>
  <si>
    <t>中原区</t>
  </si>
  <si>
    <t>冉屯路揽投部</t>
  </si>
  <si>
    <t>郑州市中原区冉屯西路19号九龙国际小区南门商铺中国邮政</t>
  </si>
  <si>
    <t>何洋明</t>
  </si>
  <si>
    <t>清江路揽投部</t>
  </si>
  <si>
    <t>郑州市二七区清江路9-31中国邮政</t>
  </si>
  <si>
    <t>包巍巍</t>
  </si>
  <si>
    <t>惠济区</t>
  </si>
  <si>
    <t>迎宾路揽投部</t>
  </si>
  <si>
    <t>郑州市田园路与开元路交叉口向北100米路东</t>
  </si>
  <si>
    <t>周小良</t>
  </si>
  <si>
    <t>江山路揽投部</t>
  </si>
  <si>
    <t>郑州市江山路国基路智慧产业园院内</t>
  </si>
  <si>
    <t>郭丽娜</t>
  </si>
  <si>
    <t>中牟县</t>
  </si>
  <si>
    <t>城东路揽投部</t>
  </si>
  <si>
    <t>中牟县城东路与解放路中牟邮政</t>
  </si>
  <si>
    <t>袁俊</t>
  </si>
  <si>
    <t>北环路邮政支局</t>
  </si>
  <si>
    <t>中牟县北环路2号</t>
  </si>
  <si>
    <t>刘利贤</t>
  </si>
  <si>
    <t>瑞达揽投部</t>
  </si>
  <si>
    <t>高新区冬青街4号</t>
  </si>
  <si>
    <t>莲花街揽投部</t>
  </si>
  <si>
    <t>高新区金菊街30号蘑菇公寓</t>
  </si>
  <si>
    <t>李庭峰</t>
  </si>
  <si>
    <t>二七区</t>
  </si>
  <si>
    <t>郑州市二七区大学路59号</t>
  </si>
  <si>
    <t>秦东阳</t>
  </si>
  <si>
    <t>0371-65310532</t>
  </si>
  <si>
    <t>金水区</t>
  </si>
  <si>
    <t>叠翠园揽投部</t>
  </si>
  <si>
    <t>郑州市金水区南阳路272号邮局院内</t>
  </si>
  <si>
    <t>郑立娜</t>
  </si>
  <si>
    <t>0371-65310195</t>
  </si>
  <si>
    <t>京沙揽投部</t>
  </si>
  <si>
    <t>郑州市金水区优胜南路防疫路交叉口向南50米路西</t>
  </si>
  <si>
    <t>舒友亮</t>
  </si>
  <si>
    <t>双铺揽投部</t>
  </si>
  <si>
    <t>郑州市金水区经七路红专路向南50米路西中国邮政</t>
  </si>
  <si>
    <t>王炫彬</t>
  </si>
  <si>
    <t>经八路揽投部</t>
  </si>
  <si>
    <t>郑州市金水区经八路与纬五路交叉口向南100米路东邮局院内</t>
  </si>
  <si>
    <t>高富超</t>
  </si>
  <si>
    <t>科技揽投部</t>
  </si>
  <si>
    <t>郑州市金水区圣菲城4期</t>
  </si>
  <si>
    <t>牛宪宁</t>
  </si>
  <si>
    <t>南丰街揽投部</t>
  </si>
  <si>
    <t>郑州市金水区南丰街15号</t>
  </si>
  <si>
    <t>农业路揽投部</t>
  </si>
  <si>
    <t>郑州市金水区东三街、丰产路交叉口西200米路北</t>
  </si>
  <si>
    <t>刘顺</t>
  </si>
  <si>
    <t>新郑市</t>
  </si>
  <si>
    <t>龙湖揽投部</t>
  </si>
  <si>
    <t>新郑市龙湖镇邮政速递部（老107杰士化工院内）</t>
  </si>
  <si>
    <t>代向阳</t>
  </si>
  <si>
    <t>中华路揽投部</t>
  </si>
  <si>
    <t>中华路341号</t>
  </si>
  <si>
    <t>岳双科</t>
  </si>
  <si>
    <t>上街区</t>
  </si>
  <si>
    <t>中心路揽投部</t>
  </si>
  <si>
    <t>上街区中心路100号邮政</t>
  </si>
  <si>
    <t>雍银萍</t>
  </si>
  <si>
    <t>登封市</t>
  </si>
  <si>
    <t>嵩山路邮政储蓄网点</t>
  </si>
  <si>
    <t>嵩山路与爱民路交叉口</t>
  </si>
  <si>
    <t>季赛赛</t>
  </si>
  <si>
    <t>航空港区</t>
  </si>
  <si>
    <t>南郊揽投部</t>
  </si>
  <si>
    <t>郑州市金水区郑州市二七区南屏路69号金牛水岸国际花园小区西门</t>
  </si>
  <si>
    <t>丁晓光</t>
  </si>
  <si>
    <t>薛店揽投部</t>
  </si>
  <si>
    <t>郑州市新郑市薛店镇薛店大道与府前街交叉口</t>
  </si>
  <si>
    <t>马超</t>
  </si>
  <si>
    <t>华南城揽投部</t>
  </si>
  <si>
    <t>郑州市新郑市孟庄镇双湖大道农民创业园</t>
  </si>
  <si>
    <t>杨陆</t>
  </si>
  <si>
    <t>文兴揽投部</t>
  </si>
  <si>
    <t>郑州市二七区文治路与鼎盛街交叉口中原黄金珠宝城内</t>
  </si>
  <si>
    <t>华夏揽投部</t>
  </si>
  <si>
    <t>郑州市华夏大道与太湖路交叉口</t>
  </si>
  <si>
    <t>杨红涛</t>
  </si>
  <si>
    <t>荥阳市</t>
  </si>
  <si>
    <t>豫龙揽投部</t>
  </si>
  <si>
    <t>郑州荥阳市豫龙镇荥运路与飞龙路交叉口东100米路南</t>
  </si>
  <si>
    <t>王君谊</t>
  </si>
  <si>
    <t>万山路揽投部</t>
  </si>
  <si>
    <t>郑州荥阳市荥阳市荥运路鸿祥钰珑府东北侧</t>
  </si>
  <si>
    <t>张颖</t>
  </si>
  <si>
    <t>开封市</t>
  </si>
  <si>
    <t>杞县</t>
  </si>
  <si>
    <t>杞县文化东街邮政</t>
  </si>
  <si>
    <t>文化东街2号</t>
  </si>
  <si>
    <t>汤梅红</t>
  </si>
  <si>
    <t>通许县</t>
  </si>
  <si>
    <t>通许县幸福路口</t>
  </si>
  <si>
    <t>潘漫漫</t>
  </si>
  <si>
    <t>尉氏县</t>
  </si>
  <si>
    <t>开封市尉氏县福聚路与建设北路路西100米盛泰检测中心院内</t>
  </si>
  <si>
    <t>张冉杰</t>
  </si>
  <si>
    <t>祥符区</t>
  </si>
  <si>
    <t>文化路营业所</t>
  </si>
  <si>
    <t>文化路与县府东街交叉口</t>
  </si>
  <si>
    <t>陈振叶</t>
  </si>
  <si>
    <t>兰考县</t>
  </si>
  <si>
    <t>东街支局</t>
  </si>
  <si>
    <t>兰考县中山大道763号</t>
  </si>
  <si>
    <t>魏世璐</t>
  </si>
  <si>
    <t>宋城区</t>
  </si>
  <si>
    <t>金明支局</t>
  </si>
  <si>
    <t>开封市金明东街33号</t>
  </si>
  <si>
    <t>时莉</t>
  </si>
  <si>
    <t>相国寺支局</t>
  </si>
  <si>
    <t>开封市大纸坊街36号</t>
  </si>
  <si>
    <t>李丹</t>
  </si>
  <si>
    <t>洛阳市</t>
  </si>
  <si>
    <t>老城区</t>
  </si>
  <si>
    <t>启明路揽投部</t>
  </si>
  <si>
    <t>洛阳市老城瀍河回族区东关大街51号</t>
  </si>
  <si>
    <t>潘家祺</t>
  </si>
  <si>
    <t>青年宫揽投部</t>
  </si>
  <si>
    <t>洛阳市老城区中州东路351号</t>
  </si>
  <si>
    <t>西工区</t>
  </si>
  <si>
    <t>西工玄武门揽投部</t>
  </si>
  <si>
    <t>洛阳市西工区玄武门大街476号</t>
  </si>
  <si>
    <t>王佳佳</t>
  </si>
  <si>
    <t>洛龙区</t>
  </si>
  <si>
    <t>开元湖揽投部</t>
  </si>
  <si>
    <t>洛龙区开元大道瑞博大厦</t>
  </si>
  <si>
    <t>王冬冬</t>
  </si>
  <si>
    <t>涧西区</t>
  </si>
  <si>
    <t>天津路邮政支局</t>
  </si>
  <si>
    <t>洛阳市涧西区天津路16号</t>
  </si>
  <si>
    <t>李燕</t>
  </si>
  <si>
    <t>吉利区</t>
  </si>
  <si>
    <t>吉利揽投部</t>
  </si>
  <si>
    <t>洛阳阳吉利街道河阳路386号</t>
  </si>
  <si>
    <t>郭乔娟</t>
  </si>
  <si>
    <t>0379-66911185</t>
  </si>
  <si>
    <t>大庆路邮政支局</t>
  </si>
  <si>
    <t>王慧玲</t>
  </si>
  <si>
    <t>0379-66931960</t>
  </si>
  <si>
    <t>孟津区</t>
  </si>
  <si>
    <t>洛阳市孟津区河图路邮政大楼</t>
  </si>
  <si>
    <t>崔玲玲</t>
  </si>
  <si>
    <t>0379-67925225</t>
  </si>
  <si>
    <t>麻屯揽投部</t>
  </si>
  <si>
    <t>洛阳市孟津区麻屯镇</t>
  </si>
  <si>
    <t>杜维昌</t>
  </si>
  <si>
    <t>嵩县</t>
  </si>
  <si>
    <t>白云中路邮政支局</t>
  </si>
  <si>
    <t>白云大道14号</t>
  </si>
  <si>
    <t>唐丽娟</t>
  </si>
  <si>
    <t>栾川县</t>
  </si>
  <si>
    <t>上河南揽投部</t>
  </si>
  <si>
    <t>栾川县君山西路上河南揽投部</t>
  </si>
  <si>
    <t>樊丽宁</t>
  </si>
  <si>
    <t>新安县</t>
  </si>
  <si>
    <t>洛阳市新安县城北电商物流园</t>
  </si>
  <si>
    <t>张秉波</t>
  </si>
  <si>
    <t>磁涧揽投部</t>
  </si>
  <si>
    <t>洛阳市新安县洛新开发区东方大道南</t>
  </si>
  <si>
    <t>黄希望</t>
  </si>
  <si>
    <t>汝阳县</t>
  </si>
  <si>
    <t>汝阳县汽车站院内</t>
  </si>
  <si>
    <t>武素娟</t>
  </si>
  <si>
    <t>洛宁县</t>
  </si>
  <si>
    <t>洛阳市洛宁县新安虎线洛宁电商物流仓储配送中心</t>
  </si>
  <si>
    <t>卫超杰</t>
  </si>
  <si>
    <t>伊川县</t>
  </si>
  <si>
    <t>伊川县南花坛南200米路西</t>
  </si>
  <si>
    <t>曹利森</t>
  </si>
  <si>
    <t>宜阳县</t>
  </si>
  <si>
    <t>红旗路邮政支局</t>
  </si>
  <si>
    <t>洛阳市宜阳县城关镇邮政公司红旗中路15号</t>
  </si>
  <si>
    <t>李瑞雁</t>
  </si>
  <si>
    <t>偃师市</t>
  </si>
  <si>
    <t>民主路28号</t>
  </si>
  <si>
    <t>寇玉霞</t>
  </si>
  <si>
    <t>平顶山</t>
  </si>
  <si>
    <t>光明路邮政营业所</t>
  </si>
  <si>
    <t>光明路湛南路南200米路西</t>
  </si>
  <si>
    <t>张静杰</t>
  </si>
  <si>
    <t>湛河区</t>
  </si>
  <si>
    <t>火车站支局</t>
  </si>
  <si>
    <t>中兴路南段23号</t>
  </si>
  <si>
    <t>张金凤</t>
  </si>
  <si>
    <t>卫东区</t>
  </si>
  <si>
    <t>卫东支局</t>
  </si>
  <si>
    <t>建设路诚朴路交叉口东南角</t>
  </si>
  <si>
    <t>张晓娜</t>
  </si>
  <si>
    <t>邮政速递营业部</t>
  </si>
  <si>
    <t>祥云路和谐路口北100米路西</t>
  </si>
  <si>
    <t>陶鹏辉</t>
  </si>
  <si>
    <t>石龙区</t>
  </si>
  <si>
    <t>南顾庄邮政营业厅</t>
  </si>
  <si>
    <t>人民路石龙区法院对面</t>
  </si>
  <si>
    <t>刘亚朵</t>
  </si>
  <si>
    <t>0375-7130951</t>
  </si>
  <si>
    <t>宝丰县</t>
  </si>
  <si>
    <t>龙兴路邮政营业厅</t>
  </si>
  <si>
    <t>前进路与龙兴路交叉口</t>
  </si>
  <si>
    <t>董亚梅</t>
  </si>
  <si>
    <t>0375-7139288</t>
  </si>
  <si>
    <t>郏县</t>
  </si>
  <si>
    <t>行政路中心支局</t>
  </si>
  <si>
    <t>郏县行政路东段邮政局</t>
  </si>
  <si>
    <t>杨诗菊</t>
  </si>
  <si>
    <t>叶县</t>
  </si>
  <si>
    <t>叶廉路邮政速递营业部</t>
  </si>
  <si>
    <t>叶县叶廉路中段190号</t>
  </si>
  <si>
    <t>叶国萍</t>
  </si>
  <si>
    <t>汝州市</t>
  </si>
  <si>
    <t>丹阳邮政营业厅</t>
  </si>
  <si>
    <t>汝州市丹阳西路178号</t>
  </si>
  <si>
    <t>周改改</t>
  </si>
  <si>
    <t>鲁山县</t>
  </si>
  <si>
    <t>向阳路邮政营业</t>
  </si>
  <si>
    <t>鲁山县向阳路北段</t>
  </si>
  <si>
    <t>崔培佩</t>
  </si>
  <si>
    <t>0375-5052600</t>
  </si>
  <si>
    <t>舞钢市</t>
  </si>
  <si>
    <t>垭口邮政营业部</t>
  </si>
  <si>
    <t>垭口街道文化路11号院</t>
  </si>
  <si>
    <t>张学芩</t>
  </si>
  <si>
    <t>安阳市</t>
  </si>
  <si>
    <t>林州市</t>
  </si>
  <si>
    <t>北关邮政支局</t>
  </si>
  <si>
    <t>林州市长安中路36号正北方向40米</t>
  </si>
  <si>
    <t>桑丽芳</t>
  </si>
  <si>
    <t>汤阴县</t>
  </si>
  <si>
    <t>汤阴中心揽投部</t>
  </si>
  <si>
    <t>汤阴县永通路中段路北</t>
  </si>
  <si>
    <t>王文明</t>
  </si>
  <si>
    <t>文峰区</t>
  </si>
  <si>
    <t>文峰中路与朝阳路交叉口邮政大厦楼下</t>
  </si>
  <si>
    <t>梅自董</t>
  </si>
  <si>
    <t>滑县</t>
  </si>
  <si>
    <t>道城路邮政支局</t>
  </si>
  <si>
    <t>中州路东段汽车站门口</t>
  </si>
  <si>
    <t>王莹</t>
  </si>
  <si>
    <t>龙安区</t>
  </si>
  <si>
    <t>火车站揽投部</t>
  </si>
  <si>
    <t>安阳市迎宾路火车站邮政局院内</t>
  </si>
  <si>
    <t>王新国</t>
  </si>
  <si>
    <t>安阳市彰德路与黄河大道交叉口西南角</t>
  </si>
  <si>
    <t>张翊</t>
  </si>
  <si>
    <t>安钢揽投部</t>
  </si>
  <si>
    <t>安阳市钢二路与安钢大道交叉口</t>
  </si>
  <si>
    <t>安阳县</t>
  </si>
  <si>
    <t>水冶邮政支局</t>
  </si>
  <si>
    <t>水冶镇松涛路</t>
  </si>
  <si>
    <t>郭威</t>
  </si>
  <si>
    <t>内黄县</t>
  </si>
  <si>
    <t>朝阳支局</t>
  </si>
  <si>
    <t>安阳市内黄县枣乡大道北段路西新都商城楼下邮政营业厅</t>
  </si>
  <si>
    <t>苏云操</t>
  </si>
  <si>
    <t>鹤壁市</t>
  </si>
  <si>
    <t>淇滨区</t>
  </si>
  <si>
    <t>淇滨邮政支局</t>
  </si>
  <si>
    <t>鹤壁市淇滨区淇滨大道与华山路交叉口</t>
  </si>
  <si>
    <t>浚县</t>
  </si>
  <si>
    <t>黎阳路邮政支局</t>
  </si>
  <si>
    <t>浚县黎阳路东段</t>
  </si>
  <si>
    <t>郭同香</t>
  </si>
  <si>
    <t>淇县</t>
  </si>
  <si>
    <t>红旗中路营业所</t>
  </si>
  <si>
    <t>鹤壁市淇县红旗路中段131号</t>
  </si>
  <si>
    <t>刘艳博</t>
  </si>
  <si>
    <t>新乡市</t>
  </si>
  <si>
    <t>红旗区</t>
  </si>
  <si>
    <t>和平大道</t>
  </si>
  <si>
    <t>和平大道189号一楼</t>
  </si>
  <si>
    <t>0373-3710925</t>
  </si>
  <si>
    <t>牧野区</t>
  </si>
  <si>
    <t>北干道邮政支局</t>
  </si>
  <si>
    <t>宏力大道（中段）335号</t>
  </si>
  <si>
    <t>赵建霞</t>
  </si>
  <si>
    <t>0373-2026611</t>
  </si>
  <si>
    <t>原阳县</t>
  </si>
  <si>
    <t>原阳胜利支局</t>
  </si>
  <si>
    <t>建设街4号</t>
  </si>
  <si>
    <t>郑瑞敏</t>
  </si>
  <si>
    <t>0373-7296444</t>
  </si>
  <si>
    <t>获嘉县</t>
  </si>
  <si>
    <t>东环路邮政支局</t>
  </si>
  <si>
    <t>新乡市获嘉县城关镇东环路邮政大楼一楼</t>
  </si>
  <si>
    <t>熊丽媛</t>
  </si>
  <si>
    <t>0373-4566610</t>
  </si>
  <si>
    <t>封丘县</t>
  </si>
  <si>
    <t>新李庄邮政支局</t>
  </si>
  <si>
    <t>世纪大道中段430</t>
  </si>
  <si>
    <t>刘莹</t>
  </si>
  <si>
    <t>长垣市</t>
  </si>
  <si>
    <t>宏力大道支局</t>
  </si>
  <si>
    <t>长垣市宏力大道577号长垣市邮政局</t>
  </si>
  <si>
    <t>蔡秋慧</t>
  </si>
  <si>
    <t>延津县</t>
  </si>
  <si>
    <t>县城邮政支局</t>
  </si>
  <si>
    <t>延津县城关镇东大街11号</t>
  </si>
  <si>
    <t>王如雪</t>
  </si>
  <si>
    <t>辉县市</t>
  </si>
  <si>
    <t>城内邮政支局</t>
  </si>
  <si>
    <t>辉县市共城大道中段89号</t>
  </si>
  <si>
    <t>肖香玉</t>
  </si>
  <si>
    <t>赵忠豪</t>
  </si>
  <si>
    <t>新乡县</t>
  </si>
  <si>
    <t>七里营邮政支局</t>
  </si>
  <si>
    <t>七里营镇青年路南段邮储银行</t>
  </si>
  <si>
    <t>杨真真</t>
  </si>
  <si>
    <t>0373-5600209</t>
  </si>
  <si>
    <t>小冀邮政支局</t>
  </si>
  <si>
    <t>小冀镇南环路邮储银行</t>
  </si>
  <si>
    <t>余东升</t>
  </si>
  <si>
    <t>0373-5590058</t>
  </si>
  <si>
    <t>卫辉市</t>
  </si>
  <si>
    <t>卫辉大道支局</t>
  </si>
  <si>
    <t>卫辉市比干大道中段</t>
  </si>
  <si>
    <t>刘万燕</t>
  </si>
  <si>
    <t>焦作市</t>
  </si>
  <si>
    <t>孟州市</t>
  </si>
  <si>
    <t>河雍邮政支局</t>
  </si>
  <si>
    <t>孟州市会昌北路20号惠亿家超市向南200米路东</t>
  </si>
  <si>
    <t>王保芹</t>
  </si>
  <si>
    <t>0391-8151952</t>
  </si>
  <si>
    <t>沁阳市</t>
  </si>
  <si>
    <t>邮政储蓄银行怀府西路支行</t>
  </si>
  <si>
    <t>沁阳市怀府西路联通公司楼下邮政储蓄银行</t>
  </si>
  <si>
    <t>拜琳凡</t>
  </si>
  <si>
    <t>0391-5696965</t>
  </si>
  <si>
    <t>武陟县</t>
  </si>
  <si>
    <t>武陟县特快揽投部</t>
  </si>
  <si>
    <t>武陟县木栾大道朝阳四路交叉口向北100米路东</t>
  </si>
  <si>
    <t>韩小辉</t>
  </si>
  <si>
    <t>0391-7209183</t>
  </si>
  <si>
    <t>修武县</t>
  </si>
  <si>
    <t>修武县邮政速递营业部</t>
  </si>
  <si>
    <t>修武县竹林大道3号</t>
  </si>
  <si>
    <t>李海雷</t>
  </si>
  <si>
    <t>温县</t>
  </si>
  <si>
    <t>温县城区揽投部</t>
  </si>
  <si>
    <t>温县黄河路西段温县特快揽投部</t>
  </si>
  <si>
    <t>倪新艳</t>
  </si>
  <si>
    <t>博爱县</t>
  </si>
  <si>
    <t>博爱县城区揽投部</t>
  </si>
  <si>
    <t>博爱县中山路东段邮政局楼下</t>
  </si>
  <si>
    <t>陈燕萍</t>
  </si>
  <si>
    <t>解放区</t>
  </si>
  <si>
    <t>解放区揽投部</t>
  </si>
  <si>
    <t>焦作市解放区太行路西路与军民街交叉口东北角</t>
  </si>
  <si>
    <t>刘育军</t>
  </si>
  <si>
    <t>山阳区</t>
  </si>
  <si>
    <t>山阳区揽投部</t>
  </si>
  <si>
    <t>焦作市山阳区解放东路与山阳路交叉口东北角</t>
  </si>
  <si>
    <t>董国强</t>
  </si>
  <si>
    <t>0391-3920311</t>
  </si>
  <si>
    <t>行政区揽投部</t>
  </si>
  <si>
    <t>焦作市丰收路2233号焦作市邮政局院内北侧1楼大厅</t>
  </si>
  <si>
    <t>马茂茂</t>
  </si>
  <si>
    <t>焦作市丰收东路877号四季里创业园院内</t>
  </si>
  <si>
    <t>范传奇</t>
  </si>
  <si>
    <t>濮阳市</t>
  </si>
  <si>
    <t>人民路邮政营业</t>
  </si>
  <si>
    <t>濮阳市人民路239号</t>
  </si>
  <si>
    <t>于小溪</t>
  </si>
  <si>
    <t>华龙区</t>
  </si>
  <si>
    <t>油田邮政支局</t>
  </si>
  <si>
    <t>濮阳市中原路359号</t>
  </si>
  <si>
    <t>郭丽莎</t>
  </si>
  <si>
    <t>0393-4492451</t>
  </si>
  <si>
    <t>濮阳县</t>
  </si>
  <si>
    <t>解放路支行</t>
  </si>
  <si>
    <t>濮阳县国庆路与解放路交叉口向南100米路西邮政大厦楼下</t>
  </si>
  <si>
    <t>齐梦元</t>
  </si>
  <si>
    <t>清丰县</t>
  </si>
  <si>
    <t>人民路邮政支局</t>
  </si>
  <si>
    <t>清丰县人民路64号邮政大厦1楼</t>
  </si>
  <si>
    <t>田艳平</t>
  </si>
  <si>
    <t>0393-7235918</t>
  </si>
  <si>
    <t>南乐县</t>
  </si>
  <si>
    <t>南乐县兴华路西段路南邮政大厦</t>
  </si>
  <si>
    <t>谷晓曼</t>
  </si>
  <si>
    <t>0393-6218618</t>
  </si>
  <si>
    <t>范县</t>
  </si>
  <si>
    <t>范县新区邮政支局</t>
  </si>
  <si>
    <t>范县板桥路中段邮政大厦楼下</t>
  </si>
  <si>
    <t>张敏</t>
  </si>
  <si>
    <t>0393-5260266</t>
  </si>
  <si>
    <t>台前县</t>
  </si>
  <si>
    <t>台前县城区中心揽投部</t>
  </si>
  <si>
    <t>台前县产业集聚区电商物流园</t>
  </si>
  <si>
    <t>0393-2222803</t>
  </si>
  <si>
    <t>三门峡市</t>
  </si>
  <si>
    <t>湖滨区</t>
  </si>
  <si>
    <t>崤山中心营业厅</t>
  </si>
  <si>
    <t>崤山西路5号</t>
  </si>
  <si>
    <t>董青霞</t>
  </si>
  <si>
    <t>义马市</t>
  </si>
  <si>
    <t>义马特快揽投部</t>
  </si>
  <si>
    <t>鸿庆路中段邮政局</t>
  </si>
  <si>
    <t>上官灵歌</t>
  </si>
  <si>
    <t>渑池县</t>
  </si>
  <si>
    <t>会盟路邮政所</t>
  </si>
  <si>
    <t>会盟中段邮政公司楼下</t>
  </si>
  <si>
    <t>赵宝霞</t>
  </si>
  <si>
    <t>陕州区</t>
  </si>
  <si>
    <t>陕州区特快揽投部</t>
  </si>
  <si>
    <t>秀领路中段开曼小区楼下</t>
  </si>
  <si>
    <t>秦涛涛</t>
  </si>
  <si>
    <t>灵宝市</t>
  </si>
  <si>
    <t>长安路支局</t>
  </si>
  <si>
    <t>长安路中段强人小区3号院门口</t>
  </si>
  <si>
    <t>吕巧萍</t>
  </si>
  <si>
    <t>卢氏县</t>
  </si>
  <si>
    <t>行政路营业厅</t>
  </si>
  <si>
    <t>城关镇龙山路中段</t>
  </si>
  <si>
    <t>赵会琼</t>
  </si>
  <si>
    <t>许昌市</t>
  </si>
  <si>
    <t>魏都区</t>
  </si>
  <si>
    <t>颖昌路342号</t>
  </si>
  <si>
    <t>郭丹</t>
  </si>
  <si>
    <t>0374-2623562</t>
  </si>
  <si>
    <t>七一路邮政支局</t>
  </si>
  <si>
    <t>七一路407号</t>
  </si>
  <si>
    <t>郎琼娜</t>
  </si>
  <si>
    <t>0374-2622318</t>
  </si>
  <si>
    <t>曹魏古城邮政支局</t>
  </si>
  <si>
    <t>文庙前街与南大街交叉口</t>
  </si>
  <si>
    <t>杜林林</t>
  </si>
  <si>
    <t>0374-3396117</t>
  </si>
  <si>
    <t>半截河邮政支局</t>
  </si>
  <si>
    <t>莲城大道1667号</t>
  </si>
  <si>
    <t>鲁利华</t>
  </si>
  <si>
    <t>0374-2935267</t>
  </si>
  <si>
    <t>学府街邮政支局</t>
  </si>
  <si>
    <t>学府街与魏文路交叉口向东200米路北</t>
  </si>
  <si>
    <t>程景</t>
  </si>
  <si>
    <t>0374-3128560</t>
  </si>
  <si>
    <t>建安区</t>
  </si>
  <si>
    <t>许由路邮政支局</t>
  </si>
  <si>
    <t>苑路与许由路交叉口</t>
  </si>
  <si>
    <t>黄小萍</t>
  </si>
  <si>
    <t>0374-5160518</t>
  </si>
  <si>
    <t>长葛市</t>
  </si>
  <si>
    <t>建设路与新华路交叉路口86号</t>
  </si>
  <si>
    <t>赵冬</t>
  </si>
  <si>
    <t>0374-6131111</t>
  </si>
  <si>
    <t>禹州市</t>
  </si>
  <si>
    <t>商贸邮政支局</t>
  </si>
  <si>
    <t>禹王大道93号</t>
  </si>
  <si>
    <t>海利君</t>
  </si>
  <si>
    <t>0374-8229987</t>
  </si>
  <si>
    <t>鄢陵县</t>
  </si>
  <si>
    <t>花都邮政支局</t>
  </si>
  <si>
    <t>花都大道146号</t>
  </si>
  <si>
    <t>裴凤丽</t>
  </si>
  <si>
    <t>0374-7162658</t>
  </si>
  <si>
    <t>襄城县</t>
  </si>
  <si>
    <t>十字街支局</t>
  </si>
  <si>
    <t>迎宾路西段与南大街交叉口</t>
  </si>
  <si>
    <t>于晓飞</t>
  </si>
  <si>
    <t>0374-3992297</t>
  </si>
  <si>
    <t>漯河市</t>
  </si>
  <si>
    <t>召陵区</t>
  </si>
  <si>
    <t>召陵揽投部</t>
  </si>
  <si>
    <t>漯河市召陵区黄河路与韶山路交叉口南1500米渭河路幼儿园对面</t>
  </si>
  <si>
    <t>孙晓佳</t>
  </si>
  <si>
    <t>湘江路揽投部</t>
  </si>
  <si>
    <t>漯河市召陵区湘江路25号移动公司西隔壁</t>
  </si>
  <si>
    <t>邓哲</t>
  </si>
  <si>
    <t>郾城区</t>
  </si>
  <si>
    <t>黄河中路揽投部</t>
  </si>
  <si>
    <t>漯河市郾城区黄河路与解放路交叉口东50米路南</t>
  </si>
  <si>
    <t>刘长建</t>
  </si>
  <si>
    <t>源汇区</t>
  </si>
  <si>
    <t>马路街第二揽投部</t>
  </si>
  <si>
    <t>漯河市源汇区火车站邮政大厦一楼</t>
  </si>
  <si>
    <t>苗阳露</t>
  </si>
  <si>
    <t>沙北揽投部</t>
  </si>
  <si>
    <t>漯河市郾城区交通北路与辽河路交叉口东20米路北</t>
  </si>
  <si>
    <t>王巧枝</t>
  </si>
  <si>
    <t>西区揽投部</t>
  </si>
  <si>
    <t>漯河市源汇区长江路与白云山路交叉口向西50米路南（泰盈紫金城门面房）</t>
  </si>
  <si>
    <t>沙永新</t>
  </si>
  <si>
    <t>经开揽投部</t>
  </si>
  <si>
    <t>漯河市召陵区珠江路与燕山路交叉口东100米路南（邮政）</t>
  </si>
  <si>
    <t>马文龙</t>
  </si>
  <si>
    <t>贸易区揽投部</t>
  </si>
  <si>
    <t>漯河市源汇区太行山路与湘江西路交叉口东北角</t>
  </si>
  <si>
    <t>李鹤</t>
  </si>
  <si>
    <t>郊区揽投部</t>
  </si>
  <si>
    <t>漯河市郾城区黄河西路与井冈山路交叉口东50米路北</t>
  </si>
  <si>
    <t>海琼</t>
  </si>
  <si>
    <t>郊区中心揽投部</t>
  </si>
  <si>
    <t>漯河市郾城区龙江路西路与太白山路交叉口向东200米路北（邮政物流园院内）</t>
  </si>
  <si>
    <t>张二敬</t>
  </si>
  <si>
    <t>临颍县</t>
  </si>
  <si>
    <t>漯河市临颍县人民路临颍邮政局门面房</t>
  </si>
  <si>
    <t>吴军鸽</t>
  </si>
  <si>
    <t>漯河市临颍县新城路与黄龙路交叉口西100米路北</t>
  </si>
  <si>
    <t>徐志浩</t>
  </si>
  <si>
    <t>舞阳县</t>
  </si>
  <si>
    <t>东大街揽投部</t>
  </si>
  <si>
    <t>漯河市舞阳县珠海路与二环路交叉口往北500米路东邮政仓库</t>
  </si>
  <si>
    <t>王冰冰</t>
  </si>
  <si>
    <t>商丘市</t>
  </si>
  <si>
    <t>梁园区</t>
  </si>
  <si>
    <t>八一路揽投部</t>
  </si>
  <si>
    <t>梁园区八一路与平原路南200米路东</t>
  </si>
  <si>
    <t>高玉礼</t>
  </si>
  <si>
    <t>商丘市文化路与归德路交叉口向东100米路南</t>
  </si>
  <si>
    <t>李新领</t>
  </si>
  <si>
    <t>平原揽投部</t>
  </si>
  <si>
    <t>商丘市梁园区平原中路千百度楼下中国邮政</t>
  </si>
  <si>
    <t>李阁</t>
  </si>
  <si>
    <t>中原佳海揽投部</t>
  </si>
  <si>
    <t>商丘市梁园区商均路与汇聚九路交叉口东北角50米</t>
  </si>
  <si>
    <t>胡留峰</t>
  </si>
  <si>
    <t>民东揽投部</t>
  </si>
  <si>
    <t>民主东路包河桥向南150米路西</t>
  </si>
  <si>
    <t>杨文轩</t>
  </si>
  <si>
    <t>商丘市火车站东50米路北</t>
  </si>
  <si>
    <t>王攀锋</t>
  </si>
  <si>
    <t>睢阳区</t>
  </si>
  <si>
    <t>香君路与九州路交叉口</t>
  </si>
  <si>
    <t>柘城县</t>
  </si>
  <si>
    <t>柘城县株洲路108号</t>
  </si>
  <si>
    <t>杨金华</t>
  </si>
  <si>
    <t>永城市</t>
  </si>
  <si>
    <t>欧亚路营业厅</t>
  </si>
  <si>
    <t>永城中原路与欧亚路交叉口东南角</t>
  </si>
  <si>
    <t>窦智</t>
  </si>
  <si>
    <t>夏邑县</t>
  </si>
  <si>
    <t>东郊邮政营业厅</t>
  </si>
  <si>
    <t>夏邑县东汽车站北邮政营业厅</t>
  </si>
  <si>
    <t>夏邑县振兴大道东段邮政物流园</t>
  </si>
  <si>
    <t>韩永春</t>
  </si>
  <si>
    <t>睢县</t>
  </si>
  <si>
    <t>睢州大道邮政所</t>
  </si>
  <si>
    <t>睢县中央大街与睢州大道交叉口东段北侧</t>
  </si>
  <si>
    <t>郭丽</t>
  </si>
  <si>
    <t>0370-8225718</t>
  </si>
  <si>
    <t>宁陵县</t>
  </si>
  <si>
    <t>西关营业厅</t>
  </si>
  <si>
    <t>宁陵宁阳路邮政局门口</t>
  </si>
  <si>
    <t>蔡亚春</t>
  </si>
  <si>
    <t>民权县</t>
  </si>
  <si>
    <t>秋水路营业厅</t>
  </si>
  <si>
    <t>民权秋水路西段</t>
  </si>
  <si>
    <t>王长松</t>
  </si>
  <si>
    <t>虞城县</t>
  </si>
  <si>
    <t>开发区邮政所</t>
  </si>
  <si>
    <t>虞城县城关镇漓江路中段</t>
  </si>
  <si>
    <t>朵梅</t>
  </si>
  <si>
    <t>周口市</t>
  </si>
  <si>
    <t>淮阳区</t>
  </si>
  <si>
    <t>新华三街6号</t>
  </si>
  <si>
    <t>贺锦</t>
  </si>
  <si>
    <t>西华县</t>
  </si>
  <si>
    <t>西华县迎宾大道与中华路交叉口</t>
  </si>
  <si>
    <t>胡伟娜</t>
  </si>
  <si>
    <t>川汇区</t>
  </si>
  <si>
    <t>黄河路揽投部</t>
  </si>
  <si>
    <t>黄河路邮政局院内</t>
  </si>
  <si>
    <t>窦保东</t>
  </si>
  <si>
    <t>郸城县</t>
  </si>
  <si>
    <t>郸城县新华路与未来大道交叉口南200米路西</t>
  </si>
  <si>
    <t>刘小娟</t>
  </si>
  <si>
    <t>沈丘县</t>
  </si>
  <si>
    <t>沈丘揽投部</t>
  </si>
  <si>
    <t>周口市沈丘县人民路电商物流园</t>
  </si>
  <si>
    <t>张飞</t>
  </si>
  <si>
    <t>项城市</t>
  </si>
  <si>
    <t>西大街</t>
  </si>
  <si>
    <t>项城市西大街东段</t>
  </si>
  <si>
    <t>高玉霞</t>
  </si>
  <si>
    <t>太康县</t>
  </si>
  <si>
    <t>西关</t>
  </si>
  <si>
    <t>太康县谢安路西段</t>
  </si>
  <si>
    <t>刘艳秋</t>
  </si>
  <si>
    <t>商水县</t>
  </si>
  <si>
    <t>商水县中心揽投部</t>
  </si>
  <si>
    <t>商水县行政路中段14号</t>
  </si>
  <si>
    <t>鹿邑县</t>
  </si>
  <si>
    <t>鹿邑县中心揽投部</t>
  </si>
  <si>
    <t>鹿邑县紫气大道799号邮政大厦</t>
  </si>
  <si>
    <t>解亚涛</t>
  </si>
  <si>
    <t>扶沟县</t>
  </si>
  <si>
    <t>扶沟县城区中心揽投部</t>
  </si>
  <si>
    <t>大程路中国邮政</t>
  </si>
  <si>
    <t>王攀</t>
  </si>
  <si>
    <t>驻马店市</t>
  </si>
  <si>
    <t>上蔡县</t>
  </si>
  <si>
    <t>西大街邮政所</t>
  </si>
  <si>
    <t>上蔡县西大街9号</t>
  </si>
  <si>
    <t>刘亚平</t>
  </si>
  <si>
    <t>汝南县</t>
  </si>
  <si>
    <t>汝南县城区中心揽投部</t>
  </si>
  <si>
    <t>汝南县东关酒厂新区</t>
  </si>
  <si>
    <t>万艳峰</t>
  </si>
  <si>
    <t>驿城区</t>
  </si>
  <si>
    <t>驻马店市第四揽投部</t>
  </si>
  <si>
    <t>驻马店市天中山大道与金雀路交叉口路南</t>
  </si>
  <si>
    <t>刘志军</t>
  </si>
  <si>
    <t>驻马店市文明路与文化路交叉口路南</t>
  </si>
  <si>
    <t>何兴文</t>
  </si>
  <si>
    <t>兴业揽投部</t>
  </si>
  <si>
    <t>驻马店市东祥路中段</t>
  </si>
  <si>
    <t>马月俊</t>
  </si>
  <si>
    <t>文明揽投部</t>
  </si>
  <si>
    <t>驻马店市中华路与学院路交叉口向南100米路东中国邮政</t>
  </si>
  <si>
    <t>毕华玉</t>
  </si>
  <si>
    <t>西平县</t>
  </si>
  <si>
    <t>工交路邮政支局</t>
  </si>
  <si>
    <t>西平县龙泉大道与护城河路交叉口</t>
  </si>
  <si>
    <t>常永军</t>
  </si>
  <si>
    <t>平舆县</t>
  </si>
  <si>
    <t>解放街邮政支局</t>
  </si>
  <si>
    <t>平舆县解放路中段</t>
  </si>
  <si>
    <t>郭娜</t>
  </si>
  <si>
    <t>正阳县</t>
  </si>
  <si>
    <t>正阳县艳阳天桥头邮政营业厅</t>
  </si>
  <si>
    <t>王莉莉</t>
  </si>
  <si>
    <t>确山县</t>
  </si>
  <si>
    <t>朗陵揽投部</t>
  </si>
  <si>
    <t>确山县107与解放路交叉口邮政局大门北侧</t>
  </si>
  <si>
    <t>何永强</t>
  </si>
  <si>
    <t>遂平县</t>
  </si>
  <si>
    <t>遂平县金山路北段金山小学对面</t>
  </si>
  <si>
    <t>刘宇</t>
  </si>
  <si>
    <t>新蔡县</t>
  </si>
  <si>
    <t>振兴路揽投部</t>
  </si>
  <si>
    <t>新蔡县人民路邮政大厦一楼邮政营业厅</t>
  </si>
  <si>
    <t>车瑞</t>
  </si>
  <si>
    <t>泌阳县</t>
  </si>
  <si>
    <t>驻马店市泌阳县菇业大道与盘古山大道交叉口西北340米</t>
  </si>
  <si>
    <t>张晓亮</t>
  </si>
  <si>
    <t>南阳市</t>
  </si>
  <si>
    <t>宛城区</t>
  </si>
  <si>
    <t>南阳市新华东路与工农路交叉路口西南角</t>
  </si>
  <si>
    <t>王红霞</t>
  </si>
  <si>
    <t>卧龙区</t>
  </si>
  <si>
    <t>新西揽投部</t>
  </si>
  <si>
    <t>南阳市新华西路2号</t>
  </si>
  <si>
    <t>单培芹</t>
  </si>
  <si>
    <t>南召县</t>
  </si>
  <si>
    <t>南召特快揽投部</t>
  </si>
  <si>
    <t>南阳市南召县人民路295号</t>
  </si>
  <si>
    <t>孙元宾</t>
  </si>
  <si>
    <t>方城县</t>
  </si>
  <si>
    <t>方城中心揽投部</t>
  </si>
  <si>
    <t>方城县人民北路与江淮大道交叉口东300米裕客隆物流园院内</t>
  </si>
  <si>
    <t>倪海</t>
  </si>
  <si>
    <t>西峡县</t>
  </si>
  <si>
    <t>南大街邮政支局</t>
  </si>
  <si>
    <t>南阳市西峡县南大街135号</t>
  </si>
  <si>
    <t>袁洋</t>
  </si>
  <si>
    <t>溧河揽投部</t>
  </si>
  <si>
    <t>南阳市宛城区雪枫路与南新路交叉口宛平小区楼下中国邮政</t>
  </si>
  <si>
    <t>杨乐</t>
  </si>
  <si>
    <t>镇平县</t>
  </si>
  <si>
    <t>镇平雪枫揽投部</t>
  </si>
  <si>
    <t>南阳市镇平县雪枫路玉雕大世界南门</t>
  </si>
  <si>
    <t>徐建林</t>
  </si>
  <si>
    <t>内乡县</t>
  </si>
  <si>
    <t>西环邮政支局</t>
  </si>
  <si>
    <t>南阳市内乡县城关镇县衙西路8路</t>
  </si>
  <si>
    <t>王红丽</t>
  </si>
  <si>
    <t>淅川县</t>
  </si>
  <si>
    <t>淅川县中心揽投部</t>
  </si>
  <si>
    <t>淅川县东环路亿隆公司院内（邮政邮件处理中心）</t>
  </si>
  <si>
    <t>罗新伟</t>
  </si>
  <si>
    <t>0377-69218034</t>
  </si>
  <si>
    <t>社旗县</t>
  </si>
  <si>
    <t>嵩山路邮政支局</t>
  </si>
  <si>
    <t>社旗县嵩山路邮政局</t>
  </si>
  <si>
    <t>贺爱强</t>
  </si>
  <si>
    <t>唐河县</t>
  </si>
  <si>
    <t>唐河行政中心揽投部</t>
  </si>
  <si>
    <t>南阳市唐河县文峰街道办事处文峰路南段（唐河五小对面）</t>
  </si>
  <si>
    <t>张家林</t>
  </si>
  <si>
    <t>邓州市</t>
  </si>
  <si>
    <t>邓州市团结西路226号</t>
  </si>
  <si>
    <t>郭黎明</t>
  </si>
  <si>
    <t>新野县</t>
  </si>
  <si>
    <t>新野揽投部</t>
  </si>
  <si>
    <t>南阳市新野县产业集聚区</t>
  </si>
  <si>
    <t>魏超</t>
  </si>
  <si>
    <t>桐柏县</t>
  </si>
  <si>
    <t>南阳市桐柏县太白路</t>
  </si>
  <si>
    <t>胡智龙</t>
  </si>
  <si>
    <t>油田</t>
  </si>
  <si>
    <t>五一路支局</t>
  </si>
  <si>
    <t>南阳市油田广南路北段</t>
  </si>
  <si>
    <t>范黎明</t>
  </si>
  <si>
    <t>信阳市</t>
  </si>
  <si>
    <t>浉河区</t>
  </si>
  <si>
    <t>虎头山揽投部</t>
  </si>
  <si>
    <t>浉河区虎头山胡同虎头山邮政局</t>
  </si>
  <si>
    <t>熊思文</t>
  </si>
  <si>
    <t>淮滨县</t>
  </si>
  <si>
    <t>北岗邮政支局</t>
  </si>
  <si>
    <t>淮滨县乌龙大道中段小吃街邮政局</t>
  </si>
  <si>
    <t>崔希</t>
  </si>
  <si>
    <t>新县</t>
  </si>
  <si>
    <t>新集营业所</t>
  </si>
  <si>
    <t>新县火车站隔壁</t>
  </si>
  <si>
    <t>徐海玲</t>
  </si>
  <si>
    <t>固始县</t>
  </si>
  <si>
    <t>固始县邮件处理中心</t>
  </si>
  <si>
    <t>蓼北路与福元路交叉口往北50米</t>
  </si>
  <si>
    <t>段庆红</t>
  </si>
  <si>
    <t>息县</t>
  </si>
  <si>
    <t>息县北大街支局</t>
  </si>
  <si>
    <t>息县大十字街红绿灯路口</t>
  </si>
  <si>
    <t>丁丽娜</t>
  </si>
  <si>
    <t>商城县</t>
  </si>
  <si>
    <t>商城县中心揽投部</t>
  </si>
  <si>
    <t>商城县西大畈邮政处理中心</t>
  </si>
  <si>
    <t>彭怀泉</t>
  </si>
  <si>
    <t>平桥区</t>
  </si>
  <si>
    <t>平桥区揽投部</t>
  </si>
  <si>
    <t>信阳市浉河区工区路信电工业园</t>
  </si>
  <si>
    <t>牛仕浩</t>
  </si>
  <si>
    <t>潢川县</t>
  </si>
  <si>
    <t>潢川县西关营业厅</t>
  </si>
  <si>
    <t>潢川县跃进西路218号</t>
  </si>
  <si>
    <t>何川</t>
  </si>
  <si>
    <t>光山县</t>
  </si>
  <si>
    <t>正大街西三环揽投部大锐成</t>
  </si>
  <si>
    <t>光山县西三环汽车站斜对面</t>
  </si>
  <si>
    <t>郑云龙</t>
  </si>
  <si>
    <t>罗山县</t>
  </si>
  <si>
    <t>信阳市罗山县江淮路北段邮政处理中心仓库</t>
  </si>
  <si>
    <t>任宏亮</t>
  </si>
  <si>
    <t>济源市</t>
  </si>
  <si>
    <t>沁园邮政所</t>
  </si>
  <si>
    <t>济源市沁园中路82号</t>
  </si>
  <si>
    <t>杨文涛</t>
  </si>
  <si>
    <t>0391-6611500</t>
  </si>
  <si>
    <t>济源市汤帝南路客运南站内</t>
  </si>
  <si>
    <t>赵鹏</t>
  </si>
  <si>
    <t>0391-6695473</t>
  </si>
  <si>
    <t>北海揽投部</t>
  </si>
  <si>
    <t>济源市龙泉北路51号</t>
  </si>
  <si>
    <t>李琛</t>
  </si>
  <si>
    <t>0391-6650822</t>
  </si>
  <si>
    <t>湖北</t>
  </si>
  <si>
    <t>武汉</t>
  </si>
  <si>
    <t>武昌</t>
  </si>
  <si>
    <t>彭刘杨</t>
  </si>
  <si>
    <t>武昌区彭刘杨路215号邮政院内</t>
  </si>
  <si>
    <t>王聪</t>
  </si>
  <si>
    <t>东亭</t>
  </si>
  <si>
    <t>武昌区东亭黄鹂路37号邮政院内</t>
  </si>
  <si>
    <t>李小敏</t>
  </si>
  <si>
    <t>湖大</t>
  </si>
  <si>
    <t>武汉市武昌区徐家棚街道三角花园余家湖上段2栋</t>
  </si>
  <si>
    <t>胡亚</t>
  </si>
  <si>
    <t>黄陂</t>
  </si>
  <si>
    <t>黄陂前川双凤营业厅</t>
  </si>
  <si>
    <t>黄陂区龙恩天城汽修邮政共配中心</t>
  </si>
  <si>
    <t>张弟</t>
  </si>
  <si>
    <t>江夏</t>
  </si>
  <si>
    <t>纸坊营业部</t>
  </si>
  <si>
    <t>兴新街邮局院内</t>
  </si>
  <si>
    <t>黄少兰</t>
  </si>
  <si>
    <t>庙山高新揽投部</t>
  </si>
  <si>
    <t>江夏大道特1号凯迪工业园西区院内</t>
  </si>
  <si>
    <t>易康</t>
  </si>
  <si>
    <t>藏龙岛揽投部</t>
  </si>
  <si>
    <t>高新六路10号众博工业园院内</t>
  </si>
  <si>
    <t>流芳揽投部</t>
  </si>
  <si>
    <t>乐风路与鑫风路交汇处梦芭帝仓库内</t>
  </si>
  <si>
    <t>吴建敏</t>
  </si>
  <si>
    <t>江汉</t>
  </si>
  <si>
    <t>金家墩营业部</t>
  </si>
  <si>
    <t>武汉市江汉区金家墩特一号邮政东院院内</t>
  </si>
  <si>
    <t>王芝季</t>
  </si>
  <si>
    <t>蔡甸</t>
  </si>
  <si>
    <t>蔡甸营业部</t>
  </si>
  <si>
    <t>蔡甸区新天大道31号蔡甸货运站</t>
  </si>
  <si>
    <t>陈玲</t>
  </si>
  <si>
    <t>汉南</t>
  </si>
  <si>
    <t>纱帽营业部</t>
  </si>
  <si>
    <t>汉南大道545号</t>
  </si>
  <si>
    <t>余长文</t>
  </si>
  <si>
    <t>新洲</t>
  </si>
  <si>
    <t>新洲营业部</t>
  </si>
  <si>
    <t>邾城街新洲大街46号</t>
  </si>
  <si>
    <t>胡汉涛</t>
  </si>
  <si>
    <t>阳逻营业部</t>
  </si>
  <si>
    <t>武汉市新洲区阳逻开发区陆港中心24号球馆旁邮政（阳逻营业部）</t>
  </si>
  <si>
    <t>陈龙</t>
  </si>
  <si>
    <t>洪山</t>
  </si>
  <si>
    <t>软件园营投部</t>
  </si>
  <si>
    <t>东湖开发区关南工业园科苑路10号3号厂房</t>
  </si>
  <si>
    <t>李文枫</t>
  </si>
  <si>
    <t>武珞路营投部</t>
  </si>
  <si>
    <t>洪山区幸福路幸福佳苑5号门面</t>
  </si>
  <si>
    <t>严刚</t>
  </si>
  <si>
    <t>汉阳</t>
  </si>
  <si>
    <t>枫树路</t>
  </si>
  <si>
    <t xml:space="preserve">沌口经济技术开发区珠山湖大道230号奥福多大厦一楼中国邮政枫树路揽投部 </t>
  </si>
  <si>
    <t xml:space="preserve"> 罗洋</t>
  </si>
  <si>
    <t>钟家村</t>
  </si>
  <si>
    <t>武汉市汉阳区鹦鹉大道562号</t>
  </si>
  <si>
    <t>郭峰</t>
  </si>
  <si>
    <t>琴台</t>
  </si>
  <si>
    <t xml:space="preserve">武汉市汉阳区鹦鹉大道562号 </t>
  </si>
  <si>
    <t>孙瑜</t>
  </si>
  <si>
    <t>十里铺</t>
  </si>
  <si>
    <t xml:space="preserve">武汉市汉阳区康达街9号 </t>
  </si>
  <si>
    <t>魏星</t>
  </si>
  <si>
    <t>郭茨口</t>
  </si>
  <si>
    <t xml:space="preserve">武汉市汉阳区孟家铺未来工业园1号库 </t>
  </si>
  <si>
    <t>罗敦松</t>
  </si>
  <si>
    <t xml:space="preserve"> 沌阳  </t>
  </si>
  <si>
    <t xml:space="preserve"> 武汉经济技术开发区沌阳大道402号沌阳揽投站</t>
  </si>
  <si>
    <t xml:space="preserve"> 雷凯 </t>
  </si>
  <si>
    <t>四新</t>
  </si>
  <si>
    <t xml:space="preserve">武汉市汉阳区东风大道36号新华工业园内 </t>
  </si>
  <si>
    <t xml:space="preserve"> 章晗</t>
  </si>
  <si>
    <t>江岸</t>
  </si>
  <si>
    <t>上海路营投部</t>
  </si>
  <si>
    <t>江岸区上海路14号邮政院内</t>
  </si>
  <si>
    <t>邓凯</t>
  </si>
  <si>
    <t>青山</t>
  </si>
  <si>
    <t>红钢城营投部</t>
  </si>
  <si>
    <t>武汉市青山区和平大道1542号红钢城邮政局</t>
  </si>
  <si>
    <t>叶火明</t>
  </si>
  <si>
    <t>钢花营投部</t>
  </si>
  <si>
    <t>湖北省武汉市青山区抚顺街东兴天地c区钢花发行投递</t>
  </si>
  <si>
    <t xml:space="preserve"> 马军 </t>
  </si>
  <si>
    <t>仁和路营业部</t>
  </si>
  <si>
    <t>武汉市青山区仁和路120号仁和艺校中国邮政</t>
  </si>
  <si>
    <t>东西湖区</t>
  </si>
  <si>
    <t>台商揽投部</t>
  </si>
  <si>
    <t>湖北省武汉市东西湖区团结街633号</t>
  </si>
  <si>
    <t>杨瑾</t>
  </si>
  <si>
    <t>东方马城揽投部</t>
  </si>
  <si>
    <t>湖北省武汉市东西湖区马城西路与金南二路交叉口东120米</t>
  </si>
  <si>
    <t>张婷</t>
  </si>
  <si>
    <t>易家湾揽投部</t>
  </si>
  <si>
    <t>武汉市东西湖区三店凌云路199附17号</t>
  </si>
  <si>
    <t>陈旺顺</t>
  </si>
  <si>
    <t>硚口区</t>
  </si>
  <si>
    <t>辛家地营投部</t>
  </si>
  <si>
    <t>硚口区古田二路汇丰企业总部1号楼外围</t>
  </si>
  <si>
    <t>孟康</t>
  </si>
  <si>
    <t>居仁门营投部</t>
  </si>
  <si>
    <t>硚口区武胜西街45号</t>
  </si>
  <si>
    <t>丁文铎</t>
  </si>
  <si>
    <t>航空路普服部</t>
  </si>
  <si>
    <t>硚口区青年路5附10号</t>
  </si>
  <si>
    <t>刘耀文</t>
  </si>
  <si>
    <t>韩家墩普服部</t>
  </si>
  <si>
    <t>硚口区古田四路江城壹号5栋</t>
  </si>
  <si>
    <t>李加洪</t>
  </si>
  <si>
    <t>鄂州</t>
  </si>
  <si>
    <t>鄂城区</t>
  </si>
  <si>
    <t>大学邮政所</t>
  </si>
  <si>
    <t>鄂州市鄂城区凤凰路67-23号中国邮政（莲花山风景区大门正对面）</t>
  </si>
  <si>
    <t>龚剑</t>
  </si>
  <si>
    <t>黄冈</t>
  </si>
  <si>
    <t>黄州区</t>
  </si>
  <si>
    <t>宝塔揽投部</t>
  </si>
  <si>
    <t>宝塔大道65号</t>
  </si>
  <si>
    <t>夏根</t>
  </si>
  <si>
    <t>新港大道81号</t>
  </si>
  <si>
    <t>许闻翔</t>
  </si>
  <si>
    <t>体育路营业厅</t>
  </si>
  <si>
    <t>体育路11号</t>
  </si>
  <si>
    <t>邓新华</t>
  </si>
  <si>
    <t>禹王揽投部</t>
  </si>
  <si>
    <t>黄州大道6号</t>
  </si>
  <si>
    <t>易栋</t>
  </si>
  <si>
    <t>红安县</t>
  </si>
  <si>
    <t>红安城区揽投部</t>
  </si>
  <si>
    <t>城南大道1号</t>
  </si>
  <si>
    <t>熊声一、胡东</t>
  </si>
  <si>
    <t>黄梅县</t>
  </si>
  <si>
    <t>中心营业部</t>
  </si>
  <si>
    <t>黄梅大道325号</t>
  </si>
  <si>
    <t>石伟</t>
  </si>
  <si>
    <t>蕲春</t>
  </si>
  <si>
    <t>广场一路36号</t>
  </si>
  <si>
    <t>江丽</t>
  </si>
  <si>
    <t>浠水县</t>
  </si>
  <si>
    <t>望城邮政营业厅</t>
  </si>
  <si>
    <t>丽文大道143号</t>
  </si>
  <si>
    <t>钱丽</t>
  </si>
  <si>
    <t>武穴市</t>
  </si>
  <si>
    <t>正街营业部</t>
  </si>
  <si>
    <t>武穴市正街13号</t>
  </si>
  <si>
    <t>舒曼</t>
  </si>
  <si>
    <t>罗田县</t>
  </si>
  <si>
    <t>凤山营业厅</t>
  </si>
  <si>
    <t>万密斋大道16号</t>
  </si>
  <si>
    <t>周婵</t>
  </si>
  <si>
    <t>团风县</t>
  </si>
  <si>
    <t>团黄路营业部</t>
  </si>
  <si>
    <t>团黄大道特9号</t>
  </si>
  <si>
    <t>刘斯</t>
  </si>
  <si>
    <t>英山县</t>
  </si>
  <si>
    <t>毕昇大道1号</t>
  </si>
  <si>
    <t>祖明哲</t>
  </si>
  <si>
    <t>麻城市</t>
  </si>
  <si>
    <t>将军路营业部</t>
  </si>
  <si>
    <t>将军路119号</t>
  </si>
  <si>
    <t>程斌利</t>
  </si>
  <si>
    <t>黄石</t>
  </si>
  <si>
    <t>团城山投递站</t>
  </si>
  <si>
    <t>团城山白马路99号龙湾一品楼下</t>
  </si>
  <si>
    <t>陈绪雄</t>
  </si>
  <si>
    <t>0714-6340082</t>
  </si>
  <si>
    <t>下陆投递站</t>
  </si>
  <si>
    <t>下陆区政府对面石明甲路邮政大院</t>
  </si>
  <si>
    <t>王晓红</t>
  </si>
  <si>
    <t>0714-5314443</t>
  </si>
  <si>
    <t>铁山投递站</t>
  </si>
  <si>
    <t>铁山大道1号 铁山邮政支局</t>
  </si>
  <si>
    <t>周惠平</t>
  </si>
  <si>
    <t>0714-5432338</t>
  </si>
  <si>
    <t>黄石港投递站</t>
  </si>
  <si>
    <t>黄石港彩虹路1号电信大楼一楼</t>
  </si>
  <si>
    <t>朱琪</t>
  </si>
  <si>
    <t>0714-6515085</t>
  </si>
  <si>
    <t>天津路投递站</t>
  </si>
  <si>
    <t>天津路电信大楼对面黄石大道766号</t>
  </si>
  <si>
    <t>丰保林</t>
  </si>
  <si>
    <t>0714-6236321</t>
  </si>
  <si>
    <t>西塞山投递站</t>
  </si>
  <si>
    <t>西塞山区工人村黄石大道455号</t>
  </si>
  <si>
    <t>程时森</t>
  </si>
  <si>
    <t>0714-6311896</t>
  </si>
  <si>
    <t>东风路揽投部</t>
  </si>
  <si>
    <t>大冶市城西路化家湾村委会</t>
  </si>
  <si>
    <t>冯正坤</t>
  </si>
  <si>
    <t>0714-8767996</t>
  </si>
  <si>
    <t>大冶市蓝天物流园12栋</t>
  </si>
  <si>
    <t>黄治奎</t>
  </si>
  <si>
    <t>0714-8010600</t>
  </si>
  <si>
    <t>大冶市大冶大道261号（原劲鹏制盖厂内）</t>
  </si>
  <si>
    <t>纪涛</t>
  </si>
  <si>
    <t>0714-8864183</t>
  </si>
  <si>
    <t>大冶</t>
  </si>
  <si>
    <t>陈贵支局</t>
  </si>
  <si>
    <t>大冶市陈贵镇人民政府旁</t>
  </si>
  <si>
    <t>王铮</t>
  </si>
  <si>
    <t>0714-8996018</t>
  </si>
  <si>
    <t>灵乡支局</t>
  </si>
  <si>
    <t>大冶市灵乡镇灵乡大道东15号</t>
  </si>
  <si>
    <t>黄鹤</t>
  </si>
  <si>
    <t>0714-8472031</t>
  </si>
  <si>
    <t>金牛支局</t>
  </si>
  <si>
    <t>大冶市金牛镇姜叶路</t>
  </si>
  <si>
    <t>罗营</t>
  </si>
  <si>
    <t>0714-8442419</t>
  </si>
  <si>
    <t>还地桥支局</t>
  </si>
  <si>
    <t>大冶市还地桥镇育才路19号</t>
  </si>
  <si>
    <t>雷凤云</t>
  </si>
  <si>
    <t>0714-8819393</t>
  </si>
  <si>
    <t>保安支局</t>
  </si>
  <si>
    <t>大冶市保安镇保安大道63号</t>
  </si>
  <si>
    <t>程惠芳</t>
  </si>
  <si>
    <t>0714-8822469</t>
  </si>
  <si>
    <t>茗山支局</t>
  </si>
  <si>
    <t>大冶市茗山乡英才路25号</t>
  </si>
  <si>
    <t>柯凯凯</t>
  </si>
  <si>
    <t>0714-8490529</t>
  </si>
  <si>
    <t>大箕铺支局</t>
  </si>
  <si>
    <t>大冶市大箕铺镇大箕铺街供电营业厅旁</t>
  </si>
  <si>
    <t>吴萌</t>
  </si>
  <si>
    <t>0714-8767318</t>
  </si>
  <si>
    <t>殷祖支局</t>
  </si>
  <si>
    <t>大冶市殷祖镇果城大道90号</t>
  </si>
  <si>
    <t>许祖秀</t>
  </si>
  <si>
    <t>0714-8966126</t>
  </si>
  <si>
    <t>金山店支局</t>
  </si>
  <si>
    <t>大冶市金山店镇仙山路5号</t>
  </si>
  <si>
    <t>程求求</t>
  </si>
  <si>
    <t>0714-8601018</t>
  </si>
  <si>
    <t>阳新县</t>
  </si>
  <si>
    <t>阳新县兴国镇城北工业园用录村7号（城北超捷物流园旁）</t>
  </si>
  <si>
    <t>张吉旺</t>
  </si>
  <si>
    <t>0714-7325913</t>
  </si>
  <si>
    <t>现代城营业部</t>
  </si>
  <si>
    <t>阳新兴国大道261号（城南客运站旁）</t>
  </si>
  <si>
    <t>冯亚林</t>
  </si>
  <si>
    <t>0714-7313331</t>
  </si>
  <si>
    <t>荆门</t>
  </si>
  <si>
    <t>钟祥</t>
  </si>
  <si>
    <t>皇庄揽投部</t>
  </si>
  <si>
    <t>荆门市钟祥市莫愁大道22号</t>
  </si>
  <si>
    <t>袁士虎</t>
  </si>
  <si>
    <t>泉口营业部</t>
  </si>
  <si>
    <t>荆门市东宝区海慧沟路97号泉口营业部</t>
  </si>
  <si>
    <t>姚凯悦</t>
  </si>
  <si>
    <t>紫荆营业部</t>
  </si>
  <si>
    <t>荆门市掇刀区龙井大道紫荆豪庭小区东门邮政</t>
  </si>
  <si>
    <t>龙泉营业部</t>
  </si>
  <si>
    <t>荆门市东宝区泉口一路49号龙泉山庄门面邮政速递</t>
  </si>
  <si>
    <t>赖凡平</t>
  </si>
  <si>
    <t>白庙营业部</t>
  </si>
  <si>
    <t>荆门市掇刀区五一北路苏台智慧园</t>
  </si>
  <si>
    <t>杨艳军</t>
  </si>
  <si>
    <t>京山</t>
  </si>
  <si>
    <t>荆门市京山市未来城门店12-113</t>
  </si>
  <si>
    <t>桂海峰</t>
  </si>
  <si>
    <t>沙洋</t>
  </si>
  <si>
    <t>平湖揽投部</t>
  </si>
  <si>
    <t>荆门市沙洋县平湖大道21号</t>
  </si>
  <si>
    <t>鲁成光</t>
  </si>
  <si>
    <t>荆州</t>
  </si>
  <si>
    <t>洪湖市</t>
  </si>
  <si>
    <t>洪湖市沿河揽投部</t>
  </si>
  <si>
    <t>洪湖市文泉东路39号</t>
  </si>
  <si>
    <t>王猛</t>
  </si>
  <si>
    <t>监利市</t>
  </si>
  <si>
    <t>监利市江城路揽投部</t>
  </si>
  <si>
    <t>湖北省监利市容城镇江城路53号</t>
  </si>
  <si>
    <t>吴幼成</t>
  </si>
  <si>
    <t>公安县</t>
  </si>
  <si>
    <t>公安县潺陵揽投部</t>
  </si>
  <si>
    <t>公安县潺陵大道108号</t>
  </si>
  <si>
    <t>谭敏</t>
  </si>
  <si>
    <t>07165156100</t>
  </si>
  <si>
    <t>江陵县</t>
  </si>
  <si>
    <t>江陵县江陵大道揽投部</t>
  </si>
  <si>
    <t>江陵大道18号</t>
  </si>
  <si>
    <t>荆州区</t>
  </si>
  <si>
    <t>荆州区荆中营业厅</t>
  </si>
  <si>
    <t>荆中路53号邮政营业厅二楼</t>
  </si>
  <si>
    <t>李艳</t>
  </si>
  <si>
    <t>荆州区小北门揽投站</t>
  </si>
  <si>
    <t>荆州大道176号邮政速递</t>
  </si>
  <si>
    <t>张从侠</t>
  </si>
  <si>
    <t>石首市</t>
  </si>
  <si>
    <t>石首市绣林揽投部</t>
  </si>
  <si>
    <t>石首市绣林大道143号</t>
  </si>
  <si>
    <t>裴地</t>
  </si>
  <si>
    <t>沙市区</t>
  </si>
  <si>
    <t>沙市区江津揽投部</t>
  </si>
  <si>
    <t>湖北省荆州市江津中路214号</t>
  </si>
  <si>
    <t>松滋市</t>
  </si>
  <si>
    <t>松滋市民主南路揽投站</t>
  </si>
  <si>
    <t>民主南路174号</t>
  </si>
  <si>
    <t>曾凡金</t>
  </si>
  <si>
    <t>潜江</t>
  </si>
  <si>
    <t>潜江章华商企客户章华路揽投部</t>
  </si>
  <si>
    <t>潜江章华南路35号</t>
  </si>
  <si>
    <t>祝小郸</t>
  </si>
  <si>
    <t>十堰</t>
  </si>
  <si>
    <t>郧阳区</t>
  </si>
  <si>
    <t>中国邮政集团有限公司十堰市郧阳区营业部</t>
  </si>
  <si>
    <t>十堰市郧阳区城关镇东岭街114号</t>
  </si>
  <si>
    <t>杨鸿</t>
  </si>
  <si>
    <t>竹山县</t>
  </si>
  <si>
    <t>中国邮政集团有限公司十堰市竹山县营业部</t>
  </si>
  <si>
    <t>十堰市竹山县城关镇人民路9号</t>
  </si>
  <si>
    <t>吕华</t>
  </si>
  <si>
    <t>竹溪县</t>
  </si>
  <si>
    <t>中国邮政集团有限公司十堰市竹溪县营业部</t>
  </si>
  <si>
    <t>十堰市竹溪县城关镇鄂陕大道1734号</t>
  </si>
  <si>
    <t>郧西县</t>
  </si>
  <si>
    <t>中国邮政集团有限公司十堰市郧西县营业部</t>
  </si>
  <si>
    <t>十堰市郧西县城关镇郧西大道45号城南营业厅</t>
  </si>
  <si>
    <t>房县</t>
  </si>
  <si>
    <t>中国邮政集团有限公司十堰市房县营业部</t>
  </si>
  <si>
    <t>十堰市房县城关镇房陵西大道129号邮局院内</t>
  </si>
  <si>
    <t>杨虎</t>
  </si>
  <si>
    <t>丹江口市</t>
  </si>
  <si>
    <t>中国邮政集团有限公司十堰市丹江口市营业部</t>
  </si>
  <si>
    <t>十堰市丹江口市丹江大道25号</t>
  </si>
  <si>
    <t>茅箭区</t>
  </si>
  <si>
    <t>中国邮政集团有限公司十堰市三堰营业部</t>
  </si>
  <si>
    <t>十堰市茅箭区人民南路三堰邮局院内</t>
  </si>
  <si>
    <t>中国邮政集团有限公司十堰市白浪营业部</t>
  </si>
  <si>
    <t>十堰市茅箭区白浪中路116号</t>
  </si>
  <si>
    <t>谭荣涛</t>
  </si>
  <si>
    <t>中国邮政集团有限公司十堰市火车站营业部</t>
  </si>
  <si>
    <t>十堰市茅箭区车站路50号火车站邮局后院二平台</t>
  </si>
  <si>
    <t>周佳</t>
  </si>
  <si>
    <t>张湾区</t>
  </si>
  <si>
    <t>中国邮政集团有限公司十堰市六堰营业部</t>
  </si>
  <si>
    <t>十堰市张湾区汉江南路53号</t>
  </si>
  <si>
    <t>郝国庆</t>
  </si>
  <si>
    <t>中国邮政集团有限公司十堰市红卫营业部</t>
  </si>
  <si>
    <t>十堰市张湾区发展大道9号龙信院内</t>
  </si>
  <si>
    <t>赵银</t>
  </si>
  <si>
    <t>随州</t>
  </si>
  <si>
    <t>广水</t>
  </si>
  <si>
    <t>永阳揽投部</t>
  </si>
  <si>
    <t>永阳大道37号</t>
  </si>
  <si>
    <t>孟枭</t>
  </si>
  <si>
    <t>随县</t>
  </si>
  <si>
    <t>随县营业部</t>
  </si>
  <si>
    <t>随县厉山镇炎帝大道北段</t>
  </si>
  <si>
    <t>雷盼盼</t>
  </si>
  <si>
    <t>曾都</t>
  </si>
  <si>
    <t>随州市标快行业客户揽投部</t>
  </si>
  <si>
    <t>随州市汉东路30号</t>
  </si>
  <si>
    <t>马建萍</t>
  </si>
  <si>
    <t>天门</t>
  </si>
  <si>
    <t>湖北省天门市钟惺大道14号</t>
  </si>
  <si>
    <t>许卢峰</t>
  </si>
  <si>
    <t>咸宁</t>
  </si>
  <si>
    <t>赤壁市</t>
  </si>
  <si>
    <t>赤壁市中心揽投部</t>
  </si>
  <si>
    <t>赤壁市体育路4号</t>
  </si>
  <si>
    <t>章文健</t>
  </si>
  <si>
    <t>咸安区</t>
  </si>
  <si>
    <t>岔路口揽投部</t>
  </si>
  <si>
    <t>咸宁市咸安区温泉路92号</t>
  </si>
  <si>
    <t>刘会树</t>
  </si>
  <si>
    <t>通城县</t>
  </si>
  <si>
    <t>通城邮政寄递物流共配中心</t>
  </si>
  <si>
    <t>通城县隽水镇玉立大道218号</t>
  </si>
  <si>
    <t>徐锐锋</t>
  </si>
  <si>
    <t>崇阳县</t>
  </si>
  <si>
    <t>崇阳工业园揽投部</t>
  </si>
  <si>
    <t>崇阳县天城镇隽北大道231号中国邮政</t>
  </si>
  <si>
    <t>段梦思</t>
  </si>
  <si>
    <t>0715-3397911</t>
  </si>
  <si>
    <t>嘉鱼县</t>
  </si>
  <si>
    <t>嘉鱼县寄递物流共配中心</t>
  </si>
  <si>
    <t>嘉鱼县鱼公路52号</t>
  </si>
  <si>
    <t>林涛</t>
  </si>
  <si>
    <t>通山县</t>
  </si>
  <si>
    <t>通山邮政速递营业厅</t>
  </si>
  <si>
    <t>通山县竹林路21号邮政公司速递营业厅</t>
  </si>
  <si>
    <t>王程倩</t>
  </si>
  <si>
    <t>襄阳</t>
  </si>
  <si>
    <t>樊城区</t>
  </si>
  <si>
    <t>长虹路揽投部</t>
  </si>
  <si>
    <t>襄阳市高新区长虹北路38号</t>
  </si>
  <si>
    <t>万利</t>
  </si>
  <si>
    <t>人民路揽投部</t>
  </si>
  <si>
    <t>襄阳市樊城区邮电巷1号3栋2室</t>
  </si>
  <si>
    <t>叶乐涛</t>
  </si>
  <si>
    <t>南门桥揽投部</t>
  </si>
  <si>
    <t>襄阳市襄城区青山22号（襄城530终点）</t>
  </si>
  <si>
    <t>前进路揽投部</t>
  </si>
  <si>
    <t>樊城区前进路110号城市便捷酒店停车场院内</t>
  </si>
  <si>
    <t>陶双群</t>
  </si>
  <si>
    <t>沿江大道揽投部</t>
  </si>
  <si>
    <t>襄阳市樊城区沿江路汉江明珠城1号楼门面</t>
  </si>
  <si>
    <t>余礼月</t>
  </si>
  <si>
    <t>日产园揽投部</t>
  </si>
  <si>
    <t>襄阳市日产工业园上海路公园一号小区东门中国邮政门面</t>
  </si>
  <si>
    <t>蔡秀迎</t>
  </si>
  <si>
    <t>樊城区规划一路全民健身中心旁广缘聚宾馆院内中国邮政</t>
  </si>
  <si>
    <t>陈晋尧</t>
  </si>
  <si>
    <t>襄州区</t>
  </si>
  <si>
    <t>襄州直属揽投部</t>
  </si>
  <si>
    <t xml:space="preserve"> 湖北省襄阳市襄州区民发汇景园小区门面18-103E</t>
  </si>
  <si>
    <t>陈晓旭</t>
  </si>
  <si>
    <t>枣阳市</t>
  </si>
  <si>
    <t>前进路支局</t>
  </si>
  <si>
    <t>枣阳市前进路44号</t>
  </si>
  <si>
    <t>邱红</t>
  </si>
  <si>
    <t>襄城区</t>
  </si>
  <si>
    <t>高新园区揽投部</t>
  </si>
  <si>
    <t>湖北省襄阳市邓城大道49号创新基地7幢1层122室</t>
  </si>
  <si>
    <t>王雪峰</t>
  </si>
  <si>
    <t>南漳县</t>
  </si>
  <si>
    <t>南漳县城东揽投部</t>
  </si>
  <si>
    <t>襄阳市南漳县万山路160号</t>
  </si>
  <si>
    <t>赵志芳</t>
  </si>
  <si>
    <t>谷城县</t>
  </si>
  <si>
    <t>谷城县银城大道揽投部</t>
  </si>
  <si>
    <t>谷城县城关镇县府街62号</t>
  </si>
  <si>
    <t>张洋兵</t>
  </si>
  <si>
    <t>保康县</t>
  </si>
  <si>
    <t>保康县清溪路揽投部</t>
  </si>
  <si>
    <t>保康县城关镇河西新路37号</t>
  </si>
  <si>
    <t>柳长兵</t>
  </si>
  <si>
    <t>宜城市</t>
  </si>
  <si>
    <t>襄沙大道揽投部</t>
  </si>
  <si>
    <t>宜城市西街21号</t>
  </si>
  <si>
    <t>肖泽斌</t>
  </si>
  <si>
    <t>老河口市</t>
  </si>
  <si>
    <t>老河口王家井巷揽投部</t>
  </si>
  <si>
    <t>老河口市王家井巷8号</t>
  </si>
  <si>
    <t>代晶晶</t>
  </si>
  <si>
    <t>宜昌</t>
  </si>
  <si>
    <t>秭归县</t>
  </si>
  <si>
    <t>屈原路揽投部</t>
  </si>
  <si>
    <t>湖北省秭归县茅坪镇屈原路7号</t>
  </si>
  <si>
    <t>黎婧</t>
  </si>
  <si>
    <t>福绥路揽投部</t>
  </si>
  <si>
    <t>宜昌市西陵区福绥路47号</t>
  </si>
  <si>
    <t>游浩</t>
  </si>
  <si>
    <t>发展大道揽投部</t>
  </si>
  <si>
    <t>宜昌市西陵区北苑路2号</t>
  </si>
  <si>
    <t>张险</t>
  </si>
  <si>
    <t>发展大道营业支局</t>
  </si>
  <si>
    <t>宜昌市西陵区发展大道37号</t>
  </si>
  <si>
    <t>钱晨晨</t>
  </si>
  <si>
    <t>宜都</t>
  </si>
  <si>
    <t>宜都市中心揽投部</t>
  </si>
  <si>
    <t>宜都市清江大道53号</t>
  </si>
  <si>
    <t>胡远玉</t>
  </si>
  <si>
    <t>五峰</t>
  </si>
  <si>
    <t>后河大道支局</t>
  </si>
  <si>
    <t>五峰县渔洋关镇后河大道28号</t>
  </si>
  <si>
    <t>张仁莉</t>
  </si>
  <si>
    <t>长阳</t>
  </si>
  <si>
    <t>龙舟大道支局</t>
  </si>
  <si>
    <t>长阳龙舟坪镇龙舟大道167号</t>
  </si>
  <si>
    <t>涂时军</t>
  </si>
  <si>
    <t>07175333561</t>
  </si>
  <si>
    <t>兴山县</t>
  </si>
  <si>
    <t>古夫支局</t>
  </si>
  <si>
    <t>兴山县古夫镇丰邑大道3号</t>
  </si>
  <si>
    <t>陈爱玲</t>
  </si>
  <si>
    <t>枝江</t>
  </si>
  <si>
    <t>枝江市马店路揽投部</t>
  </si>
  <si>
    <t>枝江市马店路42号</t>
  </si>
  <si>
    <t>邓盼</t>
  </si>
  <si>
    <t>远安</t>
  </si>
  <si>
    <t>东庄坪营业</t>
  </si>
  <si>
    <t>远安县鸣凤大道75号</t>
  </si>
  <si>
    <t>何全丽</t>
  </si>
  <si>
    <t>07173810047</t>
  </si>
  <si>
    <t>当阳</t>
  </si>
  <si>
    <t>当阳市环城东路揽投部</t>
  </si>
  <si>
    <t>当阳市环城东路48-1号</t>
  </si>
  <si>
    <t>邓瑞清</t>
  </si>
  <si>
    <t>夷陵区</t>
  </si>
  <si>
    <t>宜昌市夷陵区中心揽投部</t>
  </si>
  <si>
    <t>宜昌市夷陵区夷兴大道32号</t>
  </si>
  <si>
    <t>郭倩</t>
  </si>
  <si>
    <t>仙桃</t>
  </si>
  <si>
    <t>仙桃市政务客户揽投部</t>
  </si>
  <si>
    <t>湖北省仙桃市新城大道北侧28号（绿湾邮政）</t>
  </si>
  <si>
    <t>龚丽荣</t>
  </si>
  <si>
    <t>孝感</t>
  </si>
  <si>
    <t>孝南区</t>
  </si>
  <si>
    <t>孝南区三里棚投递站</t>
  </si>
  <si>
    <t>孝感市孝南区城站路127号（邮局院内）</t>
  </si>
  <si>
    <t>李丽珍</t>
  </si>
  <si>
    <t>汉川市</t>
  </si>
  <si>
    <t>汉川市北桥揽投部</t>
  </si>
  <si>
    <t>汉川市北桥路55号北桥邮政大楼院内</t>
  </si>
  <si>
    <t>韩福星</t>
  </si>
  <si>
    <t>应城市</t>
  </si>
  <si>
    <t>大智路营业厅</t>
  </si>
  <si>
    <t>湖北省应城市大智路12号</t>
  </si>
  <si>
    <t>安陆市</t>
  </si>
  <si>
    <t>行业揽投部</t>
  </si>
  <si>
    <t>发展二路8号邮政处理中心</t>
  </si>
  <si>
    <t>赵宽全</t>
  </si>
  <si>
    <t>云梦县</t>
  </si>
  <si>
    <t>黄香揽投站</t>
  </si>
  <si>
    <t>云梦县楚王城大道南77号黄香家电园内</t>
  </si>
  <si>
    <t>许华力、江海</t>
  </si>
  <si>
    <t>大悟县</t>
  </si>
  <si>
    <t>大悟县兴华路邮政支局</t>
  </si>
  <si>
    <t>湖北省孝感市大悟县兴华路95号</t>
  </si>
  <si>
    <t>翁慧敏</t>
  </si>
  <si>
    <t>孝昌县</t>
  </si>
  <si>
    <t>孝昌县邮政公司营业部</t>
  </si>
  <si>
    <t>孝感市孝昌县花园大道27号</t>
  </si>
  <si>
    <t>恩施</t>
  </si>
  <si>
    <t>恩施市寄递事业部施州大道营业部</t>
  </si>
  <si>
    <t>恩施市施州大道58号</t>
  </si>
  <si>
    <t>刘磊</t>
  </si>
  <si>
    <t>利川</t>
  </si>
  <si>
    <t>利川市清江路揽投站</t>
  </si>
  <si>
    <t>清江大道278号</t>
  </si>
  <si>
    <t>庹安宇</t>
  </si>
  <si>
    <t>建始</t>
  </si>
  <si>
    <t>建始县龙七路揽投站</t>
  </si>
  <si>
    <t>建始县业州镇龙七路17号</t>
  </si>
  <si>
    <t>魏勇</t>
  </si>
  <si>
    <t>巴东</t>
  </si>
  <si>
    <t>巴东县城区揽投部</t>
  </si>
  <si>
    <t>巴东县信陵镇北京大道152号</t>
  </si>
  <si>
    <t>谭建华</t>
  </si>
  <si>
    <t>宣恩</t>
  </si>
  <si>
    <t>宣恩县兴隆大道揽投部</t>
  </si>
  <si>
    <t>宣恩县珠山镇人民路长葇铃安置点</t>
  </si>
  <si>
    <t>李磊</t>
  </si>
  <si>
    <t>咸丰</t>
  </si>
  <si>
    <t>咸丰县楚蜀大道揽投部</t>
  </si>
  <si>
    <t>咸丰县高乐山镇楚蜀大道中段</t>
  </si>
  <si>
    <t>杨若彬</t>
  </si>
  <si>
    <t>来凤</t>
  </si>
  <si>
    <t>来凤县中心揽投部</t>
  </si>
  <si>
    <t>来凤县翔凤镇解放路157号</t>
  </si>
  <si>
    <t>田永富</t>
  </si>
  <si>
    <t>鹤峰</t>
  </si>
  <si>
    <t>鹤峰县中坝路揽投部</t>
  </si>
  <si>
    <t>鹤峰县容美镇中坝路龙硒大酒店对面</t>
  </si>
  <si>
    <t>吴琼</t>
  </si>
  <si>
    <t>湖南</t>
  </si>
  <si>
    <t>湘潭市</t>
  </si>
  <si>
    <t>岳塘区</t>
  </si>
  <si>
    <t>邮政EMS岳塘揽投部</t>
  </si>
  <si>
    <t>湘潭市岳塘区书院路街道电工北路1号华雅花园二期D区农贸市场1单元0101001号</t>
  </si>
  <si>
    <t>唐杜</t>
  </si>
  <si>
    <t>雨湖区</t>
  </si>
  <si>
    <t>邮政EMS南盘岭揽投部</t>
  </si>
  <si>
    <t>湘潭市雨湖区南岭南路6号</t>
  </si>
  <si>
    <t>彭垚</t>
  </si>
  <si>
    <t>湘潭县</t>
  </si>
  <si>
    <t>大鹏路邮政营业厅</t>
  </si>
  <si>
    <t>湘潭县易俗河大鹏中路519号</t>
  </si>
  <si>
    <t>武虎</t>
  </si>
  <si>
    <t>湘乡市</t>
  </si>
  <si>
    <t>壕塘揽投部</t>
  </si>
  <si>
    <t>湘潭市湘乡市望春门办事处桑梅东路49号（湘乡市邮政局楼下）</t>
  </si>
  <si>
    <t>陈湘鲁</t>
  </si>
  <si>
    <t>韶山市</t>
  </si>
  <si>
    <t>韶山市营业厅</t>
  </si>
  <si>
    <t>湘潭市韶山市工业园邮政仓配中心</t>
  </si>
  <si>
    <t>文可</t>
  </si>
  <si>
    <t>株洲市</t>
  </si>
  <si>
    <t>天元区</t>
  </si>
  <si>
    <t>天元揽投部</t>
  </si>
  <si>
    <t>株洲市天台路168号</t>
  </si>
  <si>
    <t>姚岚</t>
  </si>
  <si>
    <t>栗雨揽投部</t>
  </si>
  <si>
    <t>株洲市天元区红龙路盛世千禧工业园3栋</t>
  </si>
  <si>
    <t>陈中红</t>
  </si>
  <si>
    <t>石峰区</t>
  </si>
  <si>
    <t>田心揽投部</t>
  </si>
  <si>
    <t>株洲市田心时代国际小区8栋门面</t>
  </si>
  <si>
    <t>邓雄</t>
  </si>
  <si>
    <t>荷塘区</t>
  </si>
  <si>
    <t>荷塘揽投部</t>
  </si>
  <si>
    <t>株洲市荷塘区荷塘月色小区32-36号</t>
  </si>
  <si>
    <t>富娟</t>
  </si>
  <si>
    <t>芦淞区</t>
  </si>
  <si>
    <t>株洲市芦淞区车站路火车站邮政大院</t>
  </si>
  <si>
    <t>汤亦哲</t>
  </si>
  <si>
    <t>株洲县</t>
  </si>
  <si>
    <t>株洲县揽投部</t>
  </si>
  <si>
    <t>株洲县渌口镇邮政局</t>
  </si>
  <si>
    <t>醴陵市</t>
  </si>
  <si>
    <t>醴陵市揽投部</t>
  </si>
  <si>
    <t>株洲市醴陵市国瓷南路4号</t>
  </si>
  <si>
    <t>廖靖</t>
  </si>
  <si>
    <t>茶陵县</t>
  </si>
  <si>
    <t>茶陵县揽投部</t>
  </si>
  <si>
    <t>株洲茶陵县炎帝南路加油站对面</t>
  </si>
  <si>
    <t>段峰</t>
  </si>
  <si>
    <t>攸县</t>
  </si>
  <si>
    <t>攸县揽投部</t>
  </si>
  <si>
    <t>株洲攸县中心大道2号邮政所</t>
  </si>
  <si>
    <t>罗志康</t>
  </si>
  <si>
    <t>炎陵</t>
  </si>
  <si>
    <t>炎陵揽投部</t>
  </si>
  <si>
    <t>株洲炎陵县霞阳镇井岗东路42号邮政大楼</t>
  </si>
  <si>
    <t>张友</t>
  </si>
  <si>
    <t>工大揽投部</t>
  </si>
  <si>
    <t>株洲市天元区三鑫路23号</t>
  </si>
  <si>
    <t>汤石峰</t>
  </si>
  <si>
    <t>怀化市</t>
  </si>
  <si>
    <t>洪江市</t>
  </si>
  <si>
    <t>洪江市安江揽投部</t>
  </si>
  <si>
    <t>怀化市安江镇中山路1号十字路口邮政局</t>
  </si>
  <si>
    <t>向辉</t>
  </si>
  <si>
    <t>洪江市黔城揽投部</t>
  </si>
  <si>
    <t>怀化市洪江市黔城镇雪峰大道10号</t>
  </si>
  <si>
    <t>蒲阳林</t>
  </si>
  <si>
    <t>洪江区</t>
  </si>
  <si>
    <t>洪江区莲花地揽投部</t>
  </si>
  <si>
    <t>怀化市洪江区莲花地1号</t>
  </si>
  <si>
    <t>梁俊</t>
  </si>
  <si>
    <t>会同县</t>
  </si>
  <si>
    <t xml:space="preserve">会同县工业园揽投部   </t>
  </si>
  <si>
    <t>湖南省会同县林城镇林城大道6号</t>
  </si>
  <si>
    <t>毛卫星</t>
  </si>
  <si>
    <t>靖州县</t>
  </si>
  <si>
    <t>靖州县渠阳中路揽投部</t>
  </si>
  <si>
    <t>怀化市靖州县渠阳中路193号邮政局院内</t>
  </si>
  <si>
    <t>苏明</t>
  </si>
  <si>
    <t>通道县</t>
  </si>
  <si>
    <t>通道县长征南路揽投部</t>
  </si>
  <si>
    <t>怀化市通道县双江镇城南街88号</t>
  </si>
  <si>
    <t>吴巧梅</t>
  </si>
  <si>
    <t>芷江县</t>
  </si>
  <si>
    <t>芷江县凯旋路揽投部</t>
  </si>
  <si>
    <t>怀化市芷江县凯旋路中国邮政公司</t>
  </si>
  <si>
    <t>郑伟</t>
  </si>
  <si>
    <t>新晃县</t>
  </si>
  <si>
    <t>新晃县中山路揽投部</t>
  </si>
  <si>
    <t>怀化市新晃县中山路278号</t>
  </si>
  <si>
    <t>杨晓敏</t>
  </si>
  <si>
    <t>溆浦县</t>
  </si>
  <si>
    <t>溆浦县静安路揽投部</t>
  </si>
  <si>
    <t>怀化市溆浦县兴隆街387号</t>
  </si>
  <si>
    <t>舒蕾</t>
  </si>
  <si>
    <t>麻阳县</t>
  </si>
  <si>
    <t>麻阳县富州路揽投部</t>
  </si>
  <si>
    <t>怀化市麻阳县富州南路147号邮政局院内</t>
  </si>
  <si>
    <t>莫晓</t>
  </si>
  <si>
    <t>辰溪县</t>
  </si>
  <si>
    <t>辰溪县丹山路揽投部</t>
  </si>
  <si>
    <t>怀化市辰溪县丹山路145号</t>
  </si>
  <si>
    <t>张达到</t>
  </si>
  <si>
    <t>沅陵县</t>
  </si>
  <si>
    <t>沅陵县大道揽投部</t>
  </si>
  <si>
    <t>怀化市沅陵县增辉物流园</t>
  </si>
  <si>
    <t>中方县</t>
  </si>
  <si>
    <t>中方县芙蓉营业部</t>
  </si>
  <si>
    <t>怀化市中方县中龙国际建材城湖南德凌物流配送厂房</t>
  </si>
  <si>
    <t>杨志华</t>
  </si>
  <si>
    <t>鹤城区</t>
  </si>
  <si>
    <t>怀化市火车站揽投部</t>
  </si>
  <si>
    <t>怀化市鹤城区火车站中国邮政中心局</t>
  </si>
  <si>
    <t>张芷铭</t>
  </si>
  <si>
    <t>怀化市金海路揽投部</t>
  </si>
  <si>
    <t>怀化市鹤城区金海路264号</t>
  </si>
  <si>
    <t>刘琪</t>
  </si>
  <si>
    <t>湘西州</t>
  </si>
  <si>
    <t>吉首市</t>
  </si>
  <si>
    <t>吉首市光明西路揽投部</t>
  </si>
  <si>
    <t>吉首市光明西路27号</t>
  </si>
  <si>
    <t>唐先峰</t>
  </si>
  <si>
    <t>凤凰县</t>
  </si>
  <si>
    <t>凤凰路揽投部</t>
  </si>
  <si>
    <t>湖南省凤凰县凤凰南路106号</t>
  </si>
  <si>
    <t>韩景龙</t>
  </si>
  <si>
    <t>泸溪县</t>
  </si>
  <si>
    <t>朝阳路中心营业厅</t>
  </si>
  <si>
    <t>湖南省泸溪县白沙镇建设路406号</t>
  </si>
  <si>
    <t>钟宇</t>
  </si>
  <si>
    <t>花垣县</t>
  </si>
  <si>
    <t>建设路营业厅</t>
  </si>
  <si>
    <t>湖南省花垣县建设西路292号</t>
  </si>
  <si>
    <t>宋文涛</t>
  </si>
  <si>
    <t>保靖县</t>
  </si>
  <si>
    <t>建新街营业所</t>
  </si>
  <si>
    <t>湖南省保靖县建新路3号</t>
  </si>
  <si>
    <t>向元珍</t>
  </si>
  <si>
    <t>古丈县</t>
  </si>
  <si>
    <t>湖南省古丈县古阳镇邮政大院</t>
  </si>
  <si>
    <t>李世爱</t>
  </si>
  <si>
    <t>永顺县</t>
  </si>
  <si>
    <t>邮政中心营业所</t>
  </si>
  <si>
    <t>湖南省永顺县猛洞河路48号</t>
  </si>
  <si>
    <t>龙山县</t>
  </si>
  <si>
    <t>湖南省龙山县民族路66号</t>
  </si>
  <si>
    <t>朱春瑞</t>
  </si>
  <si>
    <t>邵阳市</t>
  </si>
  <si>
    <t>大祥区</t>
  </si>
  <si>
    <t>邵阳市大祥区火车南站街道红星社区安置地31栋2-4门面</t>
  </si>
  <si>
    <t>许文俊</t>
  </si>
  <si>
    <t>银行揽投部</t>
  </si>
  <si>
    <t>邵阳市大祥区迎春路626号</t>
  </si>
  <si>
    <t>胡桂和</t>
  </si>
  <si>
    <t>大祥揽投部</t>
  </si>
  <si>
    <t>邵阳市大祥区邵州西路财富路万家平超市左50米</t>
  </si>
  <si>
    <t>谭克辉</t>
  </si>
  <si>
    <t>双清区</t>
  </si>
  <si>
    <t>五一揽投部</t>
  </si>
  <si>
    <t>湖南省邵阳市双清区佘湖一品旁</t>
  </si>
  <si>
    <t>唐承奕</t>
  </si>
  <si>
    <t>青龙揽投部</t>
  </si>
  <si>
    <t>邵阳市双清区汽车站街道宝庆东路1127号</t>
  </si>
  <si>
    <t>李林峰</t>
  </si>
  <si>
    <t>18073964309</t>
  </si>
  <si>
    <t>东风揽投部</t>
  </si>
  <si>
    <t>邵阳市双清区跃进社区兴隆街道湘西南水果市场旁</t>
  </si>
  <si>
    <t>李金龙</t>
  </si>
  <si>
    <t>北塔区</t>
  </si>
  <si>
    <t>北塔揽投部</t>
  </si>
  <si>
    <t>邵阳市北塔区崀山路资枣社区1一2号门面</t>
  </si>
  <si>
    <t>罗盛财</t>
  </si>
  <si>
    <t>校园揽投部</t>
  </si>
  <si>
    <t>邵阳市大祥区学院路七里坪社区校区家属楼10栋第三间门面</t>
  </si>
  <si>
    <t>邹广华</t>
  </si>
  <si>
    <t>邵阳县</t>
  </si>
  <si>
    <t>湖南省邵阳县丁冲中心</t>
  </si>
  <si>
    <t>湖南省邵阳市邵阳县塘渡口镇白虎街（陡水洞））</t>
  </si>
  <si>
    <t>陈煜</t>
  </si>
  <si>
    <t>13975911578</t>
  </si>
  <si>
    <t>隆回县</t>
  </si>
  <si>
    <t>隆回县桃花坪揽投部</t>
  </si>
  <si>
    <t>湖南省邵阳市隆回县湖南省邵阳市隆回县桃洪东路452号</t>
  </si>
  <si>
    <t>申小兰</t>
  </si>
  <si>
    <t>洞口县</t>
  </si>
  <si>
    <t>湖南省洞口县文昌中心</t>
  </si>
  <si>
    <t>洞口县工业园雪峰贡米仓库邮政处理中心</t>
  </si>
  <si>
    <t>黄仁立</t>
  </si>
  <si>
    <t>13574941333</t>
  </si>
  <si>
    <t>武冈市</t>
  </si>
  <si>
    <t>武冈市工业园揽投部</t>
  </si>
  <si>
    <t>湖南省邵阳市武冈市迎春亭庆丰东路</t>
  </si>
  <si>
    <t>刘文函</t>
  </si>
  <si>
    <t>武冈市庆丰揽投部</t>
  </si>
  <si>
    <t>湖南省邵阳市武冈市湖南省邵阳市武冈市武强路178号</t>
  </si>
  <si>
    <t>夏勇</t>
  </si>
  <si>
    <t>城步县</t>
  </si>
  <si>
    <t>湖南省城步县新田中心</t>
  </si>
  <si>
    <t>湖南省邵阳市城步县儒林镇南山大道电商物流园内</t>
  </si>
  <si>
    <t>唐萍</t>
  </si>
  <si>
    <t>绥宁县</t>
  </si>
  <si>
    <t>湖南省绥宁县长征中心</t>
  </si>
  <si>
    <t>湖南省邵阳市绥宁县湖南省邵阳市绥宁县绿洲大道11号</t>
  </si>
  <si>
    <t>候元</t>
  </si>
  <si>
    <t>18473912789</t>
  </si>
  <si>
    <t>新宁县</t>
  </si>
  <si>
    <t>湖南省新宁县解放中心</t>
  </si>
  <si>
    <t>湖南省邵阳市新宁县金石镇解放路126号</t>
  </si>
  <si>
    <t>杨志强</t>
  </si>
  <si>
    <t>邵东县</t>
  </si>
  <si>
    <t>邵东市两塘路揽投部</t>
  </si>
  <si>
    <t>湖南省邵阳市邵东市湖南省邵阳市邵东市两市镇两塘路</t>
  </si>
  <si>
    <t>曾仲</t>
  </si>
  <si>
    <t>邵东市东风路揽投部</t>
  </si>
  <si>
    <t>湖南省邵阳市邵东市湖南省邵阳市邵东市两市镇东风路3号</t>
  </si>
  <si>
    <t>李晓琴</t>
  </si>
  <si>
    <t>17673761151</t>
  </si>
  <si>
    <t>邵东市永兴路揽投部</t>
  </si>
  <si>
    <t>湖南省邵阳市邵东市湖南省邵阳市邵东市两市镇永兴路</t>
  </si>
  <si>
    <t>罗新晓</t>
  </si>
  <si>
    <t>18973956333</t>
  </si>
  <si>
    <t>新邵县</t>
  </si>
  <si>
    <t>湖南省新邵县新阳中心</t>
  </si>
  <si>
    <t>湖南省邵阳市新邵县新阳路133号</t>
  </si>
  <si>
    <t>胡苏阳</t>
  </si>
  <si>
    <t>永州市</t>
  </si>
  <si>
    <t>冷水滩区</t>
  </si>
  <si>
    <t>中心所营业厅</t>
  </si>
  <si>
    <t>永州市冷水滩区零陵中路185号</t>
  </si>
  <si>
    <t>葛燕、周秀金</t>
  </si>
  <si>
    <t>凤凰路揽投部（备用）</t>
  </si>
  <si>
    <t>永州市冷水滩区凤凰路656号邮政宿舍区内</t>
  </si>
  <si>
    <t>尹辉</t>
  </si>
  <si>
    <t>零陵区</t>
  </si>
  <si>
    <t>芝山揽投部</t>
  </si>
  <si>
    <t>永州市零陵区阳明大道西侧105号</t>
  </si>
  <si>
    <t>沈云桂</t>
  </si>
  <si>
    <t>祁阳市</t>
  </si>
  <si>
    <t>金盆营业所</t>
  </si>
  <si>
    <t>永州市祁阳市金盆东路184号</t>
  </si>
  <si>
    <t>宋永红</t>
  </si>
  <si>
    <t>东安县</t>
  </si>
  <si>
    <t>舜皇大道揽投部</t>
  </si>
  <si>
    <t>永州市东安县工业园邮政转运中心</t>
  </si>
  <si>
    <t xml:space="preserve">胡登享 </t>
  </si>
  <si>
    <t>双牌县</t>
  </si>
  <si>
    <t>双牌县平阳路邮政所</t>
  </si>
  <si>
    <t>湖南省永州市双牌县平阳路58号</t>
  </si>
  <si>
    <t>文青兰</t>
  </si>
  <si>
    <t>道县</t>
  </si>
  <si>
    <t>道县中心营业厅</t>
  </si>
  <si>
    <t>永州市道县红星东路98号</t>
  </si>
  <si>
    <t>喻义娟</t>
  </si>
  <si>
    <t>江永县</t>
  </si>
  <si>
    <t>江永县中心营业揽投部</t>
  </si>
  <si>
    <t>永州市江永县潇浦镇永阳路付88号</t>
  </si>
  <si>
    <t>邹祚勇</t>
  </si>
  <si>
    <t>江华县</t>
  </si>
  <si>
    <t>江华县阳华路营业所</t>
  </si>
  <si>
    <t>永州市江华县阳华路106号</t>
  </si>
  <si>
    <t>麦艳娟</t>
  </si>
  <si>
    <t>宁远县</t>
  </si>
  <si>
    <t>宁远县速递营业部</t>
  </si>
  <si>
    <t>永州市宁远县九疑北路46号</t>
  </si>
  <si>
    <t>郑智文</t>
  </si>
  <si>
    <t>0746-7236709</t>
  </si>
  <si>
    <t>新田县</t>
  </si>
  <si>
    <t>新田秀峰营业所</t>
  </si>
  <si>
    <t>永州市新田县迎宾路223号</t>
  </si>
  <si>
    <t>杨兰凤</t>
  </si>
  <si>
    <t>蓝山县</t>
  </si>
  <si>
    <t>蓝山县速递营业部</t>
  </si>
  <si>
    <t>湖南省蓝山县湘粤路248号</t>
  </si>
  <si>
    <t>何朝化</t>
  </si>
  <si>
    <t>岳阳市</t>
  </si>
  <si>
    <t>岳阳楼区</t>
  </si>
  <si>
    <t>岳阳市岳阳楼区站前路290号邮政局院内</t>
  </si>
  <si>
    <t>钟剑军</t>
  </si>
  <si>
    <t>云溪区</t>
  </si>
  <si>
    <t>云溪揽投部</t>
  </si>
  <si>
    <t>岳阳市云溪区云港新城公租房</t>
  </si>
  <si>
    <t>田佳辉</t>
  </si>
  <si>
    <t>君山区</t>
  </si>
  <si>
    <t>挂口支局</t>
  </si>
  <si>
    <t>岳阳市君山区柳林洲镇创业路168号</t>
  </si>
  <si>
    <t>李映</t>
  </si>
  <si>
    <t>0730-8176799</t>
  </si>
  <si>
    <t>平江县</t>
  </si>
  <si>
    <t>城关镇新城网点</t>
  </si>
  <si>
    <t>岳阳市平江县天岳大道33号</t>
  </si>
  <si>
    <t>方怀英</t>
  </si>
  <si>
    <t>临湘市</t>
  </si>
  <si>
    <t>西正街营业所</t>
  </si>
  <si>
    <t>岳阳市临湘市西正街39号</t>
  </si>
  <si>
    <t>梅三萍</t>
  </si>
  <si>
    <t>华容县</t>
  </si>
  <si>
    <t>华容县中心所</t>
  </si>
  <si>
    <t>岳阳市华容县章华镇二大桥旁</t>
  </si>
  <si>
    <t>张学文</t>
  </si>
  <si>
    <t>岳阳县</t>
  </si>
  <si>
    <t>岳阳县中心所</t>
  </si>
  <si>
    <t>岳阳市岳阳县荣家湾镇东方路46号</t>
  </si>
  <si>
    <t>陈祥</t>
  </si>
  <si>
    <t>汨罗市</t>
  </si>
  <si>
    <t>汨罗市建设西路揽投部</t>
  </si>
  <si>
    <t>岳阳市汨罗市城西南路1号</t>
  </si>
  <si>
    <t>余刘</t>
  </si>
  <si>
    <t>湘阴县</t>
  </si>
  <si>
    <t>湘阴县揽投部</t>
  </si>
  <si>
    <t>岳阳市湘阴县文星镇牛角湾</t>
  </si>
  <si>
    <t>常德市</t>
  </si>
  <si>
    <t>武陵区</t>
  </si>
  <si>
    <t>府坪街揽投部</t>
  </si>
  <si>
    <t>常德市武陵区府坪街三位书城对面中国邮政府坪街揽投部</t>
  </si>
  <si>
    <t>0736-7168928</t>
  </si>
  <si>
    <t>常德高铁揽投部</t>
  </si>
  <si>
    <t>常德市武陵区朝阳路2308号</t>
  </si>
  <si>
    <t>张南志</t>
  </si>
  <si>
    <t>0736-7810706</t>
  </si>
  <si>
    <t>德山长安路揽投部</t>
  </si>
  <si>
    <t>常德市武陵区德山万路达物流有限公司院内</t>
  </si>
  <si>
    <t>邱洋</t>
  </si>
  <si>
    <t>常德市旭辉揽投部</t>
  </si>
  <si>
    <t>常德市武陵区碑吉边路嘉景苑中国邮政门面</t>
  </si>
  <si>
    <t>梁思涵</t>
  </si>
  <si>
    <t>0736-7810737</t>
  </si>
  <si>
    <t>常德市七里桥楼揽投部</t>
  </si>
  <si>
    <t>武陵区常德大道辉众汽修旁边</t>
  </si>
  <si>
    <t>胡祥</t>
  </si>
  <si>
    <t>136 2736 0778</t>
  </si>
  <si>
    <t>芙蓉路揽投部</t>
  </si>
  <si>
    <t>常德市武陵区仙源路里仁居小区门面</t>
  </si>
  <si>
    <t>胡春龙</t>
  </si>
  <si>
    <t>135 0736 8938</t>
  </si>
  <si>
    <t>0736-7810809</t>
  </si>
  <si>
    <t>桃源县</t>
  </si>
  <si>
    <t>桃源县漳江工业园揽投部</t>
  </si>
  <si>
    <t>常德市桃源县漳江镇兴旺路邮政处理中心</t>
  </si>
  <si>
    <t>陈俊杰</t>
  </si>
  <si>
    <t>0736-6632888</t>
  </si>
  <si>
    <t>石门县</t>
  </si>
  <si>
    <t>石门县三江口揽投部</t>
  </si>
  <si>
    <t>石门县站前路183号石门县汽车站院内</t>
  </si>
  <si>
    <t>雷霞玉</t>
  </si>
  <si>
    <t>0736-5339389</t>
  </si>
  <si>
    <t>临澧县</t>
  </si>
  <si>
    <t>临澧县工业园揽投部</t>
  </si>
  <si>
    <t>常德市临澧县汽车东站院内</t>
  </si>
  <si>
    <t>董菊华</t>
  </si>
  <si>
    <t>澧县</t>
  </si>
  <si>
    <t>澧县环城路揽投部</t>
  </si>
  <si>
    <t>常德市澧县环城路亚瑞特运动服饰6号仓库</t>
  </si>
  <si>
    <t>宋河坪</t>
  </si>
  <si>
    <t>汉寿县</t>
  </si>
  <si>
    <t>汉寿县合兴东路揽投部</t>
  </si>
  <si>
    <t>常德市汉寿县辰阳街道大杨社区合心东路1号</t>
  </si>
  <si>
    <t>彭基满</t>
  </si>
  <si>
    <t>鼎城区</t>
  </si>
  <si>
    <t>鼎城路揽投部</t>
  </si>
  <si>
    <t>湖南省常德市鼎城区鼎城路288号</t>
  </si>
  <si>
    <t>陈静</t>
  </si>
  <si>
    <t>0736-7375500</t>
  </si>
  <si>
    <t>安乡县</t>
  </si>
  <si>
    <t>安乡县潺陵路揽投部</t>
  </si>
  <si>
    <t>湖南省安乡县深柳镇子龙西路21号安乡子龙汽车站</t>
  </si>
  <si>
    <t>杨彪</t>
  </si>
  <si>
    <t>0736-4319888</t>
  </si>
  <si>
    <t>津市</t>
  </si>
  <si>
    <t>津市揽投部</t>
  </si>
  <si>
    <t>常德市津市九澧大道288号</t>
  </si>
  <si>
    <t>吴威</t>
  </si>
  <si>
    <t>娄底市</t>
  </si>
  <si>
    <t>新化</t>
  </si>
  <si>
    <t>中国邮政集团有限公司湖南省新化县寄递事业部处理中心揽投部</t>
  </si>
  <si>
    <t>湖南省娄底市新化县上梅镇 鸿宇宾馆后</t>
  </si>
  <si>
    <t>陈志高</t>
  </si>
  <si>
    <t>冷水江</t>
  </si>
  <si>
    <t>中国邮政集团有限公司湖南省冷水江市寄递事业部布溪揽投部</t>
  </si>
  <si>
    <t>湖南省娄底市冷水江市湖南省娄底市冷水江市布溪邮政局院内</t>
  </si>
  <si>
    <t>邓胜山</t>
  </si>
  <si>
    <t>双峰</t>
  </si>
  <si>
    <t>中国邮政集团有限公司湖南省双峰县寄递事业部城中揽投部</t>
  </si>
  <si>
    <t>湖南省娄底市双峰县复兴中路426号</t>
  </si>
  <si>
    <t>胡海波</t>
  </si>
  <si>
    <t>涟源</t>
  </si>
  <si>
    <t>中国邮政集团有限公司湖南省涟源市寄递事业部火车站揽投部</t>
  </si>
  <si>
    <t>湖南省娄底市涟源市湖南省娄底市涟源市火车站揽投部</t>
  </si>
  <si>
    <t>许乐</t>
  </si>
  <si>
    <t>娄星区</t>
  </si>
  <si>
    <t>中国邮政集团有限公司娄底市寄递事业部火车站揽投部</t>
  </si>
  <si>
    <t>湖南省娄底市娄星区湖南省娄底市娄星区火车站邮政局院内</t>
  </si>
  <si>
    <t>中国邮政集团有限公司娄底市寄递事业部市府揽投部</t>
  </si>
  <si>
    <t>湖南省娄底市娄星区湖南省娄底市娄星区早元市场西门黄泥路244号</t>
  </si>
  <si>
    <t>廖巍</t>
  </si>
  <si>
    <t>中国邮政集团有限公司娄底市寄递事业部涟钢揽投部</t>
  </si>
  <si>
    <t>湖南省娄底市娄星区湖南省娄底市娄星区金利达市场</t>
  </si>
  <si>
    <t>付永梅</t>
  </si>
  <si>
    <t>张家界市</t>
  </si>
  <si>
    <t>旺角家园揽投部</t>
  </si>
  <si>
    <t>张家界市永定区旺角家园二期</t>
  </si>
  <si>
    <t>王继满</t>
  </si>
  <si>
    <t>西溪坪永定大道揽投部</t>
  </si>
  <si>
    <t>张家办市永定区西溪坪办事处胡家岗十一组</t>
  </si>
  <si>
    <t>陈生坚</t>
  </si>
  <si>
    <t>同城揽投部</t>
  </si>
  <si>
    <t>张家界市永定区荣源华城</t>
  </si>
  <si>
    <t>熊财</t>
  </si>
  <si>
    <t>武陵源区</t>
  </si>
  <si>
    <t>白鹭路揽投部</t>
  </si>
  <si>
    <t>张家界市武陵源区白鹭路039号</t>
  </si>
  <si>
    <t>张海鸥</t>
  </si>
  <si>
    <t>桑植县</t>
  </si>
  <si>
    <t>何家坪揽投部</t>
  </si>
  <si>
    <t>张家界市桑植县澧源镇何家坪社区山边组</t>
  </si>
  <si>
    <t>肖列文</t>
  </si>
  <si>
    <t>慈利县</t>
  </si>
  <si>
    <t>张家界市慈利县新静圆路口</t>
  </si>
  <si>
    <t>万俊文</t>
  </si>
  <si>
    <t>张家界市慈利县飞达建材城</t>
  </si>
  <si>
    <t>赵渔焦</t>
  </si>
  <si>
    <t>益阳市</t>
  </si>
  <si>
    <t>赫山区</t>
  </si>
  <si>
    <t>龙洲营业部</t>
  </si>
  <si>
    <t>益阳市赫山区康雅路桐子坝巷</t>
  </si>
  <si>
    <t>刘国连</t>
  </si>
  <si>
    <t>龙岭营业部</t>
  </si>
  <si>
    <t>益阳市赫山区龙岭工业集中区天子坟社区紫竹路</t>
  </si>
  <si>
    <t>彭德胜</t>
  </si>
  <si>
    <t>益阳市赫山区江海路</t>
  </si>
  <si>
    <t>陈勇彪</t>
  </si>
  <si>
    <t>赫山区营业部</t>
  </si>
  <si>
    <t>益阳市赫山区赫山街道茂林社区联丰巷茂林村安置小区</t>
  </si>
  <si>
    <t>刘国田</t>
  </si>
  <si>
    <t>同城营业部</t>
  </si>
  <si>
    <t>益阳市益阳大道东421号梓苑巷1号</t>
  </si>
  <si>
    <t>蔡文亮</t>
  </si>
  <si>
    <t>资阳区</t>
  </si>
  <si>
    <t>资阳营业部</t>
  </si>
  <si>
    <t>益阳市资阳区长春经济开发区马良社区鹿角园村民组1号</t>
  </si>
  <si>
    <t>尹偲</t>
  </si>
  <si>
    <t>沅江市</t>
  </si>
  <si>
    <t>沅江市营业部</t>
  </si>
  <si>
    <t>益阳市沅江市桔城大道4号</t>
  </si>
  <si>
    <t>陈智勇</t>
  </si>
  <si>
    <t>益阳市沅江市壮元路2号邦盛仓储物流</t>
  </si>
  <si>
    <t>程文胜</t>
  </si>
  <si>
    <t>南县</t>
  </si>
  <si>
    <t>南县营业部</t>
  </si>
  <si>
    <t>益阳市南县南州中路266号</t>
  </si>
  <si>
    <t>杨宏博</t>
  </si>
  <si>
    <t>桃江</t>
  </si>
  <si>
    <t>桃江芙蓉路揽投部</t>
  </si>
  <si>
    <t>益阳市桃江县芙蓉西路147号</t>
  </si>
  <si>
    <t>曾勇</t>
  </si>
  <si>
    <t>安化</t>
  </si>
  <si>
    <t>安化县营业部</t>
  </si>
  <si>
    <t>益阳市安化县迎春路101号</t>
  </si>
  <si>
    <t>谭影</t>
  </si>
  <si>
    <t>衡阳市</t>
  </si>
  <si>
    <t>珠晖区</t>
  </si>
  <si>
    <t>立新营业部</t>
  </si>
  <si>
    <t>湖南省衡阳市蒸湘区立新一社区十二巷</t>
  </si>
  <si>
    <t>华中元</t>
  </si>
  <si>
    <t>西湖营业部</t>
  </si>
  <si>
    <t>湖南省衡阳市蒸湘区蒸湘北路44号民富大厦1-117</t>
  </si>
  <si>
    <t>刘晓斌</t>
  </si>
  <si>
    <t>蒸湘区</t>
  </si>
  <si>
    <t>金山邮政所</t>
  </si>
  <si>
    <t>湖南省衡阳市蒸湘区延安路13号</t>
  </si>
  <si>
    <t>祝娟</t>
  </si>
  <si>
    <t>雁峰区</t>
  </si>
  <si>
    <t>中山南路邮政所</t>
  </si>
  <si>
    <t>湖南省衡阳市中山南路153号</t>
  </si>
  <si>
    <t>王金燕</t>
  </si>
  <si>
    <t>火车站邮政所</t>
  </si>
  <si>
    <t>衡阳市珠晖区湖南路7号</t>
  </si>
  <si>
    <t>谭芳荣</t>
  </si>
  <si>
    <t>湖南省衡阳市珠晖区酃湖路39号</t>
  </si>
  <si>
    <t>陈路</t>
  </si>
  <si>
    <t>衡阳县分公司</t>
  </si>
  <si>
    <t>西渡揽投部</t>
  </si>
  <si>
    <t>湖南省衡阳市衡阳县西渡镇高新工业园智华科技园内</t>
  </si>
  <si>
    <t>李勇</t>
  </si>
  <si>
    <t>衡山县分公司</t>
  </si>
  <si>
    <t>北街揽投部</t>
  </si>
  <si>
    <t>湖南省衡阳市衡山县开云镇解放北路68号</t>
  </si>
  <si>
    <t>向云长</t>
  </si>
  <si>
    <t>衡东县分公司</t>
  </si>
  <si>
    <t>湖南省衡阳市衡东县洣水镇衡岳北路341号</t>
  </si>
  <si>
    <t>刘伟清</t>
  </si>
  <si>
    <t>常宁市分公司</t>
  </si>
  <si>
    <t>青阳南路营业所</t>
  </si>
  <si>
    <t>湖南省衡阳市常宁市青阳南路161号</t>
  </si>
  <si>
    <t>陈宏</t>
  </si>
  <si>
    <t>耒阳市分公司</t>
  </si>
  <si>
    <t>湖南省耒阳市白云路440号</t>
  </si>
  <si>
    <t>李习同</t>
  </si>
  <si>
    <t>耒阳市广场揽投部</t>
  </si>
  <si>
    <t>湖南省衡阳市耒阳市德泰隆大道邮储银行旁</t>
  </si>
  <si>
    <t>刘兵</t>
  </si>
  <si>
    <t>祁东县分公司</t>
  </si>
  <si>
    <t>楚杰揽投部</t>
  </si>
  <si>
    <t>湖南省衡阳市祁东县莲花东路279号</t>
  </si>
  <si>
    <t>周春成</t>
  </si>
  <si>
    <t>石门揽投部</t>
  </si>
  <si>
    <t>湖南省衡阳市祁东县正西路302号</t>
  </si>
  <si>
    <t>衡南县分公司</t>
  </si>
  <si>
    <t>云集投递部</t>
  </si>
  <si>
    <t>湖南省衡阳市衡南县云集镇云峰南路109号</t>
  </si>
  <si>
    <t>李绍军</t>
  </si>
  <si>
    <t>南岳区分公司</t>
  </si>
  <si>
    <t>南岳区揽投部</t>
  </si>
  <si>
    <t>湖南省衡阳市南岳区祝融路133号院内</t>
  </si>
  <si>
    <t>旷忠</t>
  </si>
  <si>
    <t>郴州市</t>
  </si>
  <si>
    <t>北湖区</t>
  </si>
  <si>
    <t>五岭广场营业所</t>
  </si>
  <si>
    <t>郴州市北湖区五岭广场</t>
  </si>
  <si>
    <t>冯湘</t>
  </si>
  <si>
    <t>0735-2151303</t>
  </si>
  <si>
    <t>苏仙区</t>
  </si>
  <si>
    <t>苏仙岭营业所</t>
  </si>
  <si>
    <t>郴州市苏仙区苏仙南路42号</t>
  </si>
  <si>
    <t>何春艳</t>
  </si>
  <si>
    <t>良田支局</t>
  </si>
  <si>
    <t>良田镇</t>
  </si>
  <si>
    <t>胡华</t>
  </si>
  <si>
    <t>0735-2762412</t>
  </si>
  <si>
    <t>白露塘支局</t>
  </si>
  <si>
    <t>白露塘镇</t>
  </si>
  <si>
    <t>袁志芬</t>
  </si>
  <si>
    <t>0735-2654439</t>
  </si>
  <si>
    <t>栖凤渡支局</t>
  </si>
  <si>
    <t>栖凤渡镇</t>
  </si>
  <si>
    <t>曹佩思</t>
  </si>
  <si>
    <t>安仁县</t>
  </si>
  <si>
    <t>五一中路邮政支局</t>
  </si>
  <si>
    <t>郴州市安仁县五一南路3号</t>
  </si>
  <si>
    <t>邝卓群</t>
  </si>
  <si>
    <t>0735-5226968</t>
  </si>
  <si>
    <t>桂东县</t>
  </si>
  <si>
    <t>城南营业厅</t>
  </si>
  <si>
    <t>郴州市桂东县湘赣路1号</t>
  </si>
  <si>
    <t>黄利民</t>
  </si>
  <si>
    <t>永兴县</t>
  </si>
  <si>
    <t>人民路营业厅</t>
  </si>
  <si>
    <t>郴州市永兴县人民路144号</t>
  </si>
  <si>
    <t>萧家耀</t>
  </si>
  <si>
    <t>0735-5811185</t>
  </si>
  <si>
    <t>汝城县</t>
  </si>
  <si>
    <t>汝城营业部</t>
  </si>
  <si>
    <t>郴州市汝城县朝阳路11号</t>
  </si>
  <si>
    <t>朱利娟</t>
  </si>
  <si>
    <t>汝城县南正街营业部</t>
  </si>
  <si>
    <t>郴州市汝城县南正街11号</t>
  </si>
  <si>
    <t>谭燕萍</t>
  </si>
  <si>
    <t>资兴市</t>
  </si>
  <si>
    <t>郴州市资兴市阳安路138号</t>
  </si>
  <si>
    <t>张文清</t>
  </si>
  <si>
    <t>嘉禾县</t>
  </si>
  <si>
    <t>嘉禾营业部</t>
  </si>
  <si>
    <t>郴州市嘉禾县金田东路112号</t>
  </si>
  <si>
    <t>李井娟</t>
  </si>
  <si>
    <t>临武县</t>
  </si>
  <si>
    <t>城东营业所</t>
  </si>
  <si>
    <t>郴州市州临武县东云路636号</t>
  </si>
  <si>
    <t>黄程斌</t>
  </si>
  <si>
    <t>宜章县</t>
  </si>
  <si>
    <t>城北营业厅</t>
  </si>
  <si>
    <t>郴州市宜章县文明北路32号</t>
  </si>
  <si>
    <t>邓成军</t>
  </si>
  <si>
    <t>桂阳县</t>
  </si>
  <si>
    <t>中国邮政速递物流专营厅</t>
  </si>
  <si>
    <t>郴州市桂阳县欧阳海大道56-2号</t>
  </si>
  <si>
    <t>尹友村</t>
  </si>
  <si>
    <t>长沙市</t>
  </si>
  <si>
    <t>芙蓉区</t>
  </si>
  <si>
    <t>长沙市芙蓉区车站中路542号</t>
  </si>
  <si>
    <t>文思青</t>
  </si>
  <si>
    <t>五一大道揽投部</t>
  </si>
  <si>
    <t>五一大道990号-4万达公馆3栋南门</t>
  </si>
  <si>
    <t>刘圆</t>
  </si>
  <si>
    <t>开福区</t>
  </si>
  <si>
    <t>伍家岭揽投部</t>
  </si>
  <si>
    <t>长沙市开福区芙蓉北路536号</t>
  </si>
  <si>
    <t>姜维</t>
  </si>
  <si>
    <t>雨花区</t>
  </si>
  <si>
    <t>长塘里揽投部</t>
  </si>
  <si>
    <t>芙蓉中路二段278号金源大酒店后面停车场里面</t>
  </si>
  <si>
    <t>东塘揽投部</t>
  </si>
  <si>
    <t>雨花区劳动中路214号野坡社区法官公寓对面邮政</t>
  </si>
  <si>
    <t>沈欣欣</t>
  </si>
  <si>
    <t>天心区</t>
  </si>
  <si>
    <t>友谊路揽投部</t>
  </si>
  <si>
    <t>长沙市天心区青园路338号一号门面  文源派出所对面</t>
  </si>
  <si>
    <t>谢鑫江</t>
  </si>
  <si>
    <t>金盆岭揽投部</t>
  </si>
  <si>
    <t>长沙市天心区赤岭路通用时代22号门面</t>
  </si>
  <si>
    <t>杨琳</t>
  </si>
  <si>
    <t>岳麓区</t>
  </si>
  <si>
    <t>桃子湖揽投部</t>
  </si>
  <si>
    <t>长沙市岳麓区潇湘中路271号天麓苑小区1栋</t>
  </si>
  <si>
    <t>梅溪湖揽投部</t>
  </si>
  <si>
    <t>长沙市岳麓区浪琴湾清水23栋</t>
  </si>
  <si>
    <t>李荣辉</t>
  </si>
  <si>
    <t>茶子山揽投部</t>
  </si>
  <si>
    <t>长沙市岳麓区北津城路谷山乐园三期C4-负201号</t>
  </si>
  <si>
    <t>吴迪</t>
  </si>
  <si>
    <t>长沙县</t>
  </si>
  <si>
    <t>漓湘揽投部</t>
  </si>
  <si>
    <t>长沙县星沙大道100号老饭铺旁</t>
  </si>
  <si>
    <t>范利金</t>
  </si>
  <si>
    <t>望城区</t>
  </si>
  <si>
    <t>望城大楼速递局</t>
  </si>
  <si>
    <t>长沙市望城区望城大道61号</t>
  </si>
  <si>
    <t>殷沛</t>
  </si>
  <si>
    <t>浏阳市</t>
  </si>
  <si>
    <t>金沙北路邮政局</t>
  </si>
  <si>
    <t>浏阳市金沙北路738号邮局409办公室</t>
  </si>
  <si>
    <t>宋平</t>
  </si>
  <si>
    <t>宁乡市</t>
  </si>
  <si>
    <t>金牛揽投站</t>
  </si>
  <si>
    <t>宁乡市新康路和东升路交叉路口中国邮政邮件处理中心</t>
  </si>
  <si>
    <t>龙娟</t>
  </si>
  <si>
    <t>广东</t>
  </si>
  <si>
    <t>广州市</t>
  </si>
  <si>
    <t>海珠区</t>
  </si>
  <si>
    <t>昌岗揽投部</t>
  </si>
  <si>
    <t>广州市海珠区晓港西马路68号</t>
  </si>
  <si>
    <t>原家伟</t>
  </si>
  <si>
    <t>创新湾揽投部</t>
  </si>
  <si>
    <t>广州市海珠区广州大道南1542号之六125铺</t>
  </si>
  <si>
    <t>何志强</t>
  </si>
  <si>
    <t>番禺区</t>
  </si>
  <si>
    <t>大学城揽投部</t>
  </si>
  <si>
    <r>
      <rPr>
        <sz val="16"/>
        <rFont val="仿宋"/>
        <charset val="134"/>
      </rPr>
      <t>广东省广州市番禺区大学城风茂街星汇文瀚2-3栋首层</t>
    </r>
    <r>
      <rPr>
        <sz val="16"/>
        <rFont val="宋体"/>
        <charset val="134"/>
      </rPr>
      <t> </t>
    </r>
  </si>
  <si>
    <t>苏廷渠</t>
  </si>
  <si>
    <t>大石营业部</t>
  </si>
  <si>
    <t>番禺区大石街道105国道飘峰路段捷御峰国际公寓旁邮政速递（即大石茶庄园路口）</t>
  </si>
  <si>
    <t>邵伟峰</t>
  </si>
  <si>
    <t>东怡营业部</t>
  </si>
  <si>
    <t>广州市番禺区广华南路83号邮政</t>
  </si>
  <si>
    <t>汤景康</t>
  </si>
  <si>
    <t>禺山揽投部</t>
  </si>
  <si>
    <t>广州市番禺区沙头街小平村祥平路3街4号</t>
  </si>
  <si>
    <t>李志健</t>
  </si>
  <si>
    <t>沙湾揽投部</t>
  </si>
  <si>
    <t>沙湾镇沙渡公路5号105号铺</t>
  </si>
  <si>
    <t>余伟森</t>
  </si>
  <si>
    <t>增城区</t>
  </si>
  <si>
    <t>中新揽投部</t>
  </si>
  <si>
    <t>中新镇风光路236号中国邮政</t>
  </si>
  <si>
    <t>郭建奇</t>
  </si>
  <si>
    <t>凌华揽投部</t>
  </si>
  <si>
    <t>广州市增城区新塘镇南安村梅基八横路37号中国邮政</t>
  </si>
  <si>
    <t>陈冠良</t>
  </si>
  <si>
    <t>石滩揽投部</t>
  </si>
  <si>
    <t>增城区石滩镇红荔路28号中国邮政</t>
  </si>
  <si>
    <t>陈朝辉</t>
  </si>
  <si>
    <t>永和揽投部</t>
  </si>
  <si>
    <t>增城区永宁街永顺路47号后座中国邮政</t>
  </si>
  <si>
    <t>赖玉景</t>
  </si>
  <si>
    <t>新塘揽投部</t>
  </si>
  <si>
    <t>增城区新塘镇发达岭拓展路尾段中国邮政</t>
  </si>
  <si>
    <t>郑育强</t>
  </si>
  <si>
    <t>荔城揽投部</t>
  </si>
  <si>
    <t>广州市增城区荔城街菜园中路57号中国邮政</t>
  </si>
  <si>
    <t>廖焕娟</t>
  </si>
  <si>
    <t>沙埔揽投部</t>
  </si>
  <si>
    <t>广州市增城区新塘镇富岭路31号中国邮政</t>
  </si>
  <si>
    <t>林伯年</t>
  </si>
  <si>
    <t>江龙揽投部</t>
  </si>
  <si>
    <t>增城区荔城大道424号</t>
  </si>
  <si>
    <t>朱广明</t>
  </si>
  <si>
    <t>牛仔城揽投部</t>
  </si>
  <si>
    <t>广州市增城区新塘镇新沙大道北69号中国邮政</t>
  </si>
  <si>
    <t>张积</t>
  </si>
  <si>
    <t>花都区</t>
  </si>
  <si>
    <t>新华营业部</t>
  </si>
  <si>
    <t>广州市花都区新华街新华路11号</t>
  </si>
  <si>
    <t>江智勇</t>
  </si>
  <si>
    <t>花城营业部</t>
  </si>
  <si>
    <t>广州市花都区天贵路叶榕街5号之132</t>
  </si>
  <si>
    <t>吴穗珊</t>
  </si>
  <si>
    <t>旗岭揽投部</t>
  </si>
  <si>
    <t>广州市花都区芙蓉镇旗岭大街53号</t>
  </si>
  <si>
    <t>徐广锋</t>
  </si>
  <si>
    <t>推广揽投部</t>
  </si>
  <si>
    <t>广州市花都区花东镇花安中路1号</t>
  </si>
  <si>
    <t>谭兆军</t>
  </si>
  <si>
    <t>南沙区</t>
  </si>
  <si>
    <t>大湾区揽投部</t>
  </si>
  <si>
    <t>广州市南沙区南沙街广兴路25号</t>
  </si>
  <si>
    <t>陈树基</t>
  </si>
  <si>
    <t>东涌揽投部</t>
  </si>
  <si>
    <t>广州市南沙区东涌镇市南公路308号晋隆市场内</t>
  </si>
  <si>
    <t>黄健文</t>
  </si>
  <si>
    <t>越秀区</t>
  </si>
  <si>
    <t>东海嘉园营业部</t>
  </si>
  <si>
    <t>广州市越秀区东兴北路106号首层</t>
  </si>
  <si>
    <t>严子凯</t>
  </si>
  <si>
    <t>荣华南营业部</t>
  </si>
  <si>
    <t>广州市越秀区东华西路荣华南1号</t>
  </si>
  <si>
    <t>胡启钊</t>
  </si>
  <si>
    <t>荔湾区</t>
  </si>
  <si>
    <t>中山八路营业部</t>
  </si>
  <si>
    <t>广州市荔湾区周门路16号</t>
  </si>
  <si>
    <t>丁美跃</t>
  </si>
  <si>
    <t>长堤综合营业部</t>
  </si>
  <si>
    <t>广州市荔湾区和平西路106号</t>
  </si>
  <si>
    <t>肖红军</t>
  </si>
  <si>
    <t>天河区</t>
  </si>
  <si>
    <t>棠德揽投部</t>
  </si>
  <si>
    <t>广州市天河区棠下科新路优可商务中心D栋首层</t>
  </si>
  <si>
    <t>伍智永</t>
  </si>
  <si>
    <t>天河北揽投部</t>
  </si>
  <si>
    <t>广州市天河区中山大道西158号东方新世界花园十栋首层邮政速递</t>
  </si>
  <si>
    <t>梁家盛</t>
  </si>
  <si>
    <t>黄埔区</t>
  </si>
  <si>
    <t>萝岗揽投部</t>
  </si>
  <si>
    <t>黄埔区开创大道1003号106铺</t>
  </si>
  <si>
    <t>谭照荣</t>
  </si>
  <si>
    <t>中山大道东营业部</t>
  </si>
  <si>
    <t>黄埔区中山大道东500号后座</t>
  </si>
  <si>
    <t>何鹏钊</t>
  </si>
  <si>
    <t>从化区</t>
  </si>
  <si>
    <t>从化区河滨南路182号从化区邮政局</t>
  </si>
  <si>
    <t>曾国彬</t>
  </si>
  <si>
    <t>郭玉芬</t>
  </si>
  <si>
    <t>景泰揽投部</t>
  </si>
  <si>
    <t>白云区云霄路自编三号（白云公园地铁站附近）</t>
  </si>
  <si>
    <t>邓泽楠</t>
  </si>
  <si>
    <t>广州市白云区嘉禾街道新科上村南街西7号中国邮政</t>
  </si>
  <si>
    <t>邓启华</t>
  </si>
  <si>
    <t>深圳市</t>
  </si>
  <si>
    <t>龙华区</t>
  </si>
  <si>
    <t>龙华营业部</t>
  </si>
  <si>
    <t>龙华区龙华街道办龙华公园路8号</t>
  </si>
  <si>
    <t>曾希茂</t>
  </si>
  <si>
    <t>观湖营业部</t>
  </si>
  <si>
    <t>深圳市龙华新区观湖街道大和社区大和村597号鑫潮工业园</t>
  </si>
  <si>
    <t>钟文锋</t>
  </si>
  <si>
    <t>民治营业部</t>
  </si>
  <si>
    <t xml:space="preserve">广东省深圳市龙华区民治大道1049号吉盛楼B区
</t>
  </si>
  <si>
    <t>郑军</t>
  </si>
  <si>
    <t>龙华区龙华街道和平路62号优鼎企创园D栋一楼105号</t>
  </si>
  <si>
    <t>公明营业部</t>
  </si>
  <si>
    <t>深圳市光明区公明长春南路1号</t>
  </si>
  <si>
    <t>钟李妹</t>
  </si>
  <si>
    <t>田寮营业部</t>
  </si>
  <si>
    <t>光明区公明街道田寮村田湾路82号</t>
  </si>
  <si>
    <t>钟洪飞</t>
  </si>
  <si>
    <t>龙岗区</t>
  </si>
  <si>
    <t>爱联营业部</t>
  </si>
  <si>
    <t>深圳市龙岗区龙城街道爱联军田路69-1号</t>
  </si>
  <si>
    <t>郭福汉</t>
  </si>
  <si>
    <t>坂田营业部</t>
  </si>
  <si>
    <t>深圳市龙岗区坂田街道吉华路601号坂田邮局</t>
  </si>
  <si>
    <t>钟展兴</t>
  </si>
  <si>
    <t>宝岗营业部</t>
  </si>
  <si>
    <t>深圳市龙岗区吉华路剑业高新科技园中国邮政</t>
  </si>
  <si>
    <t>钟龙添</t>
  </si>
  <si>
    <t>宝龙营业部</t>
  </si>
  <si>
    <t>深圳市龙岗区宝龙街道高科大道56号万达科技园邮政快递物流</t>
  </si>
  <si>
    <t>廖少柱</t>
  </si>
  <si>
    <t>布吉营业部</t>
  </si>
  <si>
    <t>深圳市龙岗区布吉街道罗岗京南路4号</t>
  </si>
  <si>
    <t>陈两木</t>
  </si>
  <si>
    <t>横岗营业部</t>
  </si>
  <si>
    <t>深圳市龙岗区横岗街道四联兴旺路7号</t>
  </si>
  <si>
    <t>严镇辉</t>
  </si>
  <si>
    <t>华南城营业部</t>
  </si>
  <si>
    <t>深圳市龙岗区平湖街道富安大道华润万家配送中心中国邮政华南城营业部</t>
  </si>
  <si>
    <t>庄开锐</t>
  </si>
  <si>
    <t>吉华营业部</t>
  </si>
  <si>
    <t>深圳市龙岗区吉华街道赛格ECO广场9栋1楼商铺</t>
  </si>
  <si>
    <t>曹泽军</t>
  </si>
  <si>
    <t>可园营业部</t>
  </si>
  <si>
    <t>深圳市龙岗区布吉街道可园7期18栋一楼邮政商铺</t>
  </si>
  <si>
    <t>詹活跃</t>
  </si>
  <si>
    <t>李朗营业部</t>
  </si>
  <si>
    <t>深圳市龙岗区坂田街道中浩二路亿源通工业园B栋102</t>
  </si>
  <si>
    <t>周宏彪</t>
  </si>
  <si>
    <t>六约营业部</t>
  </si>
  <si>
    <t>深圳市龙岗区横岗六约六和路76号</t>
  </si>
  <si>
    <t>林悦</t>
  </si>
  <si>
    <t>龙城营业部</t>
  </si>
  <si>
    <t>深圳市龙岗区龙城街道龙翔大道7145号</t>
  </si>
  <si>
    <t>刘武林</t>
  </si>
  <si>
    <t>龙岗营业部</t>
  </si>
  <si>
    <t>深圳市龙岗区龙岗街道龙平东路116号</t>
  </si>
  <si>
    <t>熊芝宏</t>
  </si>
  <si>
    <t>龙园营业部</t>
  </si>
  <si>
    <t>深圳市龙岗区龙岗街道福宁路68号</t>
  </si>
  <si>
    <t>李龙生</t>
  </si>
  <si>
    <t>南湾营业部</t>
  </si>
  <si>
    <t>深圳市龙岗区南湾街道南新路31号e栋101</t>
  </si>
  <si>
    <t>何凤平</t>
  </si>
  <si>
    <t>平湖营业部</t>
  </si>
  <si>
    <t>深圳市龙岗区平湖街道双拥街91号</t>
  </si>
  <si>
    <t>方南丹</t>
  </si>
  <si>
    <t>沙湾营业部</t>
  </si>
  <si>
    <t>深圳市龙岗区南湾街道办沙湾兴华路55号（沙湾居委会）</t>
  </si>
  <si>
    <t>何桥</t>
  </si>
  <si>
    <t>水径营业部</t>
  </si>
  <si>
    <t>深圳市龙岗区布吉街道布吉路71号</t>
  </si>
  <si>
    <t>钟剑星</t>
  </si>
  <si>
    <t>五联营业部</t>
  </si>
  <si>
    <t>深圳市龙岗区龙城街道五联友谊路6号</t>
  </si>
  <si>
    <t>廖碧强</t>
  </si>
  <si>
    <t>园山营业部</t>
  </si>
  <si>
    <t>深圳市龙岗区园山荷坳长江埔路70-2号华林达电商园一楼</t>
  </si>
  <si>
    <t>范伟诚</t>
  </si>
  <si>
    <t>宝安区</t>
  </si>
  <si>
    <t>松岗营业部</t>
  </si>
  <si>
    <t>深圳市宝安区松岗街道胜利路1号邮政综合楼一楼、四楼</t>
  </si>
  <si>
    <t>黄立立</t>
  </si>
  <si>
    <t>沙井营业部</t>
  </si>
  <si>
    <t>深圳市宝安区沙井街道新和大道48号</t>
  </si>
  <si>
    <t>黄伟丽</t>
  </si>
  <si>
    <t>新桥营业部</t>
  </si>
  <si>
    <t>宝安区沙井107国道沙井路段82号</t>
  </si>
  <si>
    <t>凌维明</t>
  </si>
  <si>
    <t>银田营业部</t>
  </si>
  <si>
    <t>安西乡街道盐田社区银田工业区碧桂园28号仓一层</t>
  </si>
  <si>
    <t>杨少强</t>
  </si>
  <si>
    <t>裕安营业部</t>
  </si>
  <si>
    <t>深圳市宝安区新安街道广深公路西侧富盛苑B栋4-7商铺</t>
  </si>
  <si>
    <t>黄恒耀</t>
  </si>
  <si>
    <t>塘头营业部</t>
  </si>
  <si>
    <t>宝安石岩三联工业区宝联低碳产业园1号公寓楼1楼</t>
  </si>
  <si>
    <t>刘水昌</t>
  </si>
  <si>
    <t>新安营业部</t>
  </si>
  <si>
    <t>宝安区22区新安二路205-3号中粮紫云广场一楼</t>
  </si>
  <si>
    <t>唐加林</t>
  </si>
  <si>
    <t>铁岗营业部</t>
  </si>
  <si>
    <t>深圳市宝安区西乡街道铁岗益城工业园F栋一楼102</t>
  </si>
  <si>
    <t>谢韦鹏</t>
  </si>
  <si>
    <t>福田区</t>
  </si>
  <si>
    <t>红荔营业部</t>
  </si>
  <si>
    <t>福田区红荔路1094号</t>
  </si>
  <si>
    <t>刘增威</t>
  </si>
  <si>
    <t>岗厦营业部</t>
  </si>
  <si>
    <t>福田区深南大道1014号</t>
  </si>
  <si>
    <t>田渊</t>
  </si>
  <si>
    <t>梅林营业部</t>
  </si>
  <si>
    <t>福田区梅华路156号</t>
  </si>
  <si>
    <t>马鲁刚</t>
  </si>
  <si>
    <t>罗湖区</t>
  </si>
  <si>
    <t>建设营业部</t>
  </si>
  <si>
    <t>深圳市罗湖区深南东路3040号邮政大厦（老街地铁站B出口）</t>
  </si>
  <si>
    <t>李方锐</t>
  </si>
  <si>
    <t>沙盐营业部</t>
  </si>
  <si>
    <t>深圳市盐田区盐田国际创意港3栋首层</t>
  </si>
  <si>
    <t>赖创文</t>
  </si>
  <si>
    <t>春风营业部</t>
  </si>
  <si>
    <t>周书艺</t>
  </si>
  <si>
    <t>爱国营业部</t>
  </si>
  <si>
    <t>深圳市罗湖区爱国路碧波一街8号</t>
  </si>
  <si>
    <t>凌英俊</t>
  </si>
  <si>
    <t>笋岗营业部</t>
  </si>
  <si>
    <t>深圳市罗湖区红岗路红岗大厦1楼</t>
  </si>
  <si>
    <t>饶旺军</t>
  </si>
  <si>
    <t>深圳市罗湖区莲塘路116号</t>
  </si>
  <si>
    <t>曾夏</t>
  </si>
  <si>
    <t>太白营业部</t>
  </si>
  <si>
    <t>深圳市罗湖区东晓街道太白路2008号</t>
  </si>
  <si>
    <t>练宇东</t>
  </si>
  <si>
    <t>田贝营业部</t>
  </si>
  <si>
    <t>深圳市罗湖区田贝四路41号</t>
  </si>
  <si>
    <t>朱健平</t>
  </si>
  <si>
    <t>罗增平</t>
  </si>
  <si>
    <t>南山区</t>
  </si>
  <si>
    <t>西丽营业部</t>
  </si>
  <si>
    <t>西丽街道文苑路2号一楼</t>
  </si>
  <si>
    <t>李百辉</t>
  </si>
  <si>
    <t>深云村营业部</t>
  </si>
  <si>
    <t>南山区华侨城三号福到来购物中心一楼深云村邮政所</t>
  </si>
  <si>
    <t>罗伟辉</t>
  </si>
  <si>
    <t>沙河营业部</t>
  </si>
  <si>
    <t>南山区华侨城光华街十九栋沙河邮政支局旁</t>
  </si>
  <si>
    <t>张家儒</t>
  </si>
  <si>
    <t>塘朗营业部</t>
  </si>
  <si>
    <t>广东省深圳市南山区桃源街道龙井村东区70号</t>
  </si>
  <si>
    <t>董成永</t>
  </si>
  <si>
    <t>科技南营业部</t>
  </si>
  <si>
    <t>南山区科技园科技南26号科技南邮政大楼1楼</t>
  </si>
  <si>
    <t>李德开</t>
  </si>
  <si>
    <t>科技北营业部</t>
  </si>
  <si>
    <t>南山区科发路12号中国邮政储蓄银行高新园支行旁边</t>
  </si>
  <si>
    <t>李杰敏</t>
  </si>
  <si>
    <t>南头营业部</t>
  </si>
  <si>
    <t>南山区红花路108号南头邮政支局旁</t>
  </si>
  <si>
    <t>陶苡松</t>
  </si>
  <si>
    <t>南油营业部</t>
  </si>
  <si>
    <t>南山区南海大道2620号南山邮政大院1楼</t>
  </si>
  <si>
    <t>叶顺达</t>
  </si>
  <si>
    <t>坪山区</t>
  </si>
  <si>
    <t>坪山营业部</t>
  </si>
  <si>
    <t>深圳市坪山区坪山大道4003号</t>
  </si>
  <si>
    <t>罗辉强</t>
  </si>
  <si>
    <t>龚碧枚13670204409</t>
  </si>
  <si>
    <t>前海区</t>
  </si>
  <si>
    <t>诺德营业部</t>
  </si>
  <si>
    <t>深圳市南山区东滨路鼎太风华小区七期一楼116号铺</t>
  </si>
  <si>
    <t>张军生</t>
  </si>
  <si>
    <t>蛇口营业部</t>
  </si>
  <si>
    <t>深圳市南山区工业七路125号</t>
  </si>
  <si>
    <t>刘珂</t>
  </si>
  <si>
    <t>东莞市</t>
  </si>
  <si>
    <t>茶山</t>
  </si>
  <si>
    <t>茶山营业部</t>
  </si>
  <si>
    <t>东莞市茶山镇茶山北路29号101室</t>
  </si>
  <si>
    <t>叶秀康</t>
  </si>
  <si>
    <t>常平</t>
  </si>
  <si>
    <t>常平邮政寄递事业部</t>
  </si>
  <si>
    <t>东莞市常平镇振兴路7号</t>
  </si>
  <si>
    <t>王炎芝</t>
  </si>
  <si>
    <t>鸿福营业部</t>
  </si>
  <si>
    <t>东莞市南城区石竹路稻花村15栋6号</t>
  </si>
  <si>
    <t>唐林</t>
  </si>
  <si>
    <t>大朗</t>
  </si>
  <si>
    <t>中国邮政集团有限公司东莞市大朗镇大朗营业部</t>
  </si>
  <si>
    <t>东莞市大朗镇大井头村停车场内（众乐羽毛球场旁）</t>
  </si>
  <si>
    <t>叶永杰</t>
  </si>
  <si>
    <t>大岭山</t>
  </si>
  <si>
    <t>大岭山营业部</t>
  </si>
  <si>
    <t>东莞市大岭山镇上场南街21号</t>
  </si>
  <si>
    <t>何炳轩</t>
  </si>
  <si>
    <t>道滘</t>
  </si>
  <si>
    <t>道滘揽投部</t>
  </si>
  <si>
    <t>道滘振兴路北96号</t>
  </si>
  <si>
    <t>钟挺栋</t>
  </si>
  <si>
    <t>东坑</t>
  </si>
  <si>
    <t>中心邮政所</t>
  </si>
  <si>
    <t>广东省东莞市东坑镇东兴中路139号</t>
  </si>
  <si>
    <t>卢照明</t>
  </si>
  <si>
    <t>凤岗</t>
  </si>
  <si>
    <t>凤岗揽投站</t>
  </si>
  <si>
    <t>东莞市凤岗镇塘沥村凤深大道295号</t>
  </si>
  <si>
    <t>喻小平</t>
  </si>
  <si>
    <t>高埗</t>
  </si>
  <si>
    <t>高埗揽投部</t>
  </si>
  <si>
    <t>广东省东莞市高埗镇振兴南路158号</t>
  </si>
  <si>
    <t>袁志鸿</t>
  </si>
  <si>
    <t>横沥</t>
  </si>
  <si>
    <t>横沥揽投部</t>
  </si>
  <si>
    <t>广东省东莞市横沥镇恒泉路141号</t>
  </si>
  <si>
    <t>杨文清</t>
  </si>
  <si>
    <t>洪梅</t>
  </si>
  <si>
    <t>洪梅邮政局洪梅揽投部</t>
  </si>
  <si>
    <t>广东省东莞市洪梅镇中兴路2号</t>
  </si>
  <si>
    <t>欧国军</t>
  </si>
  <si>
    <t>厚街</t>
  </si>
  <si>
    <t>涌口揽投站</t>
  </si>
  <si>
    <t>广东省东莞市厚街镇涌口村金豪路6号</t>
  </si>
  <si>
    <t>代洪文</t>
  </si>
  <si>
    <t>虎门</t>
  </si>
  <si>
    <t>虎门大道营业所</t>
  </si>
  <si>
    <t>东莞市虎门镇虎门大道127号虎门邮政大道营业所</t>
  </si>
  <si>
    <t>潘艳婷</t>
  </si>
  <si>
    <t>黄江</t>
  </si>
  <si>
    <t>中国邮政集团有限公司东莞市黄江镇中心邮政所</t>
  </si>
  <si>
    <t>广东省东莞市黄江镇黄江大道12号101</t>
  </si>
  <si>
    <t>李伟强</t>
  </si>
  <si>
    <t>寮步</t>
  </si>
  <si>
    <t>上屯营业部</t>
  </si>
  <si>
    <t>东莞市寮步镇上屯村百业东二路19号</t>
  </si>
  <si>
    <t>张义勇</t>
  </si>
  <si>
    <t>麻涌</t>
  </si>
  <si>
    <t>麻涌揽投部</t>
  </si>
  <si>
    <t>东莞市麻涌镇麻涌大道麻涌邮政局</t>
  </si>
  <si>
    <t>叶浩良</t>
  </si>
  <si>
    <t>企石</t>
  </si>
  <si>
    <t>企石邮政寄递事业部</t>
  </si>
  <si>
    <t>东莞市企石镇宝石路5号</t>
  </si>
  <si>
    <t>王西武</t>
  </si>
  <si>
    <t>0769-86711185/13620099785</t>
  </si>
  <si>
    <t>桥头</t>
  </si>
  <si>
    <t>桥头中心所</t>
  </si>
  <si>
    <t>桥头镇桥光大道桥头段78号</t>
  </si>
  <si>
    <t>莫肖兰</t>
  </si>
  <si>
    <t>清溪</t>
  </si>
  <si>
    <t>清溪营业部</t>
  </si>
  <si>
    <t>广东省东莞市清溪镇清凤路190号</t>
  </si>
  <si>
    <t>杨妃堂</t>
  </si>
  <si>
    <t>沙田</t>
  </si>
  <si>
    <t>横流邮政所</t>
  </si>
  <si>
    <t>东莞市沙田镇横流南路87号</t>
  </si>
  <si>
    <t>何燕贞</t>
  </si>
  <si>
    <t>石碣</t>
  </si>
  <si>
    <t>石碣镇寄递事业部</t>
  </si>
  <si>
    <t>东莞市石碣镇东风南路33号(石碣镇府对面)</t>
  </si>
  <si>
    <t>黄健杭</t>
  </si>
  <si>
    <t>0769-86332185/13416660393</t>
  </si>
  <si>
    <t>石龙</t>
  </si>
  <si>
    <t>石龙揽投部</t>
  </si>
  <si>
    <t>石龙镇方正中路10号</t>
  </si>
  <si>
    <t>何嘉辉</t>
  </si>
  <si>
    <t>石排</t>
  </si>
  <si>
    <t>东莞市石排镇石兴路79号</t>
  </si>
  <si>
    <t>陈美珊</t>
  </si>
  <si>
    <t>松山湖</t>
  </si>
  <si>
    <t>松山湖营业部</t>
  </si>
  <si>
    <t>东莞市松山湖工业东路30号</t>
  </si>
  <si>
    <t>周小波</t>
  </si>
  <si>
    <t>塘厦</t>
  </si>
  <si>
    <t>四村揽投部</t>
  </si>
  <si>
    <t>广东省东莞市塘厦镇四村龙环路1号</t>
  </si>
  <si>
    <t>罗国荣</t>
  </si>
  <si>
    <t>望牛墩</t>
  </si>
  <si>
    <t>望牛墩邮政局</t>
  </si>
  <si>
    <t>望牛墩东兴路4号望牛墩邮政分局一楼</t>
  </si>
  <si>
    <t>邓梁明</t>
  </si>
  <si>
    <t>谢岗</t>
  </si>
  <si>
    <t>振兴邮政所</t>
  </si>
  <si>
    <t>东莞市谢岗镇振兴大道144号</t>
  </si>
  <si>
    <t>罗碧桂</t>
  </si>
  <si>
    <t>樟木头</t>
  </si>
  <si>
    <t>东莞市樟木头镇石马邮政营业所</t>
  </si>
  <si>
    <t>东莞市樟木头镇柏地帝御路三号</t>
  </si>
  <si>
    <t>李金翠</t>
  </si>
  <si>
    <t>长安</t>
  </si>
  <si>
    <t>锦厦营业部</t>
  </si>
  <si>
    <t>广东省东莞市长安镇振安东路411号邮政速递物流</t>
  </si>
  <si>
    <t>吴永中</t>
  </si>
  <si>
    <t>中堂</t>
  </si>
  <si>
    <t>中堂揽投部</t>
  </si>
  <si>
    <t>东莞市中堂镇群英路邮政大厦</t>
  </si>
  <si>
    <t>吴志鹏</t>
  </si>
  <si>
    <t>佛山市</t>
  </si>
  <si>
    <t>禅城区</t>
  </si>
  <si>
    <t>石湾营业部</t>
  </si>
  <si>
    <t>广东省佛山市禅城区江湾一路27号</t>
  </si>
  <si>
    <t>霍明标</t>
  </si>
  <si>
    <t>南庄营业部</t>
  </si>
  <si>
    <t>广东省佛山市禅城区南庄镇南庄大道西36号</t>
  </si>
  <si>
    <t>谭兆粦</t>
  </si>
  <si>
    <t>季华营业部</t>
  </si>
  <si>
    <t>广东省佛山市禅城区魁奇二路湾华村桥观大街1号厂房</t>
  </si>
  <si>
    <t>冯耀铬</t>
  </si>
  <si>
    <t>祖庙营业部</t>
  </si>
  <si>
    <t>佛山市禅城区升平路48号</t>
  </si>
  <si>
    <t>吴智华</t>
  </si>
  <si>
    <t>高明区</t>
  </si>
  <si>
    <t>广东省佛山市高明区沧江路416号邮政大院寄递事业部一楼</t>
  </si>
  <si>
    <t>廖志</t>
  </si>
  <si>
    <t>杨更营业部</t>
  </si>
  <si>
    <t>广东省佛山市高明区杨和镇高明大道中92号</t>
  </si>
  <si>
    <t>吴文庆</t>
  </si>
  <si>
    <t>南海区</t>
  </si>
  <si>
    <t>桂城营业部</t>
  </si>
  <si>
    <t>广东省佛山市南海区桂城海八路邮政大院</t>
  </si>
  <si>
    <t>张耀恒</t>
  </si>
  <si>
    <t>平洲营业部</t>
  </si>
  <si>
    <t>广东省佛山市南海区桂城平洲永安路17号邮政大院</t>
  </si>
  <si>
    <t>吴昌威</t>
  </si>
  <si>
    <t>里水营业部</t>
  </si>
  <si>
    <t>广东省佛山市南海区里水镇东升路7号邮政大院</t>
  </si>
  <si>
    <t>李炽峰</t>
  </si>
  <si>
    <t>小塘营业部</t>
  </si>
  <si>
    <t>广东省佛山市南海区狮山镇小塘长安路7号邮政大院</t>
  </si>
  <si>
    <t>彭世扬</t>
  </si>
  <si>
    <t>三水区</t>
  </si>
  <si>
    <t>云东海营业部</t>
  </si>
  <si>
    <t>广东省佛山市三水区西南街道广海大道西47号</t>
  </si>
  <si>
    <t>禤景俊</t>
  </si>
  <si>
    <t>乐平营业部</t>
  </si>
  <si>
    <t>佛山市三水区乐平镇工业路北一号</t>
  </si>
  <si>
    <t>黄汉章</t>
  </si>
  <si>
    <t>顺德区</t>
  </si>
  <si>
    <t>广东省佛山市顺德区大良街道锦绣路2号</t>
  </si>
  <si>
    <t>伍伟明</t>
  </si>
  <si>
    <t>北滘营业部</t>
  </si>
  <si>
    <t>广东省佛山市顺德区北滘镇蓬莱一路14号</t>
  </si>
  <si>
    <t>何顺湛</t>
  </si>
  <si>
    <t>伦教营业部</t>
  </si>
  <si>
    <t>广东省佛山市顺德区伦教街道世龙大道7号</t>
  </si>
  <si>
    <t>褚伟光</t>
  </si>
  <si>
    <t>乐从营业部</t>
  </si>
  <si>
    <t>广东省佛山市顺德区乐从镇荔中路7号</t>
  </si>
  <si>
    <t>蒋富荣</t>
  </si>
  <si>
    <t>容桂营业部</t>
  </si>
  <si>
    <t>广东省佛山市顺德区容桂街道成业路12号之二</t>
  </si>
  <si>
    <t>赵福华</t>
  </si>
  <si>
    <t>杏坛营业部</t>
  </si>
  <si>
    <t>广东省佛山市顺德区大良街道杏坛镇环镇路8号</t>
  </si>
  <si>
    <t>胡礼全</t>
  </si>
  <si>
    <t>均安营业部</t>
  </si>
  <si>
    <t>广东省佛山市顺德区均安镇保安路58号</t>
  </si>
  <si>
    <t>欧阳庆来</t>
  </si>
  <si>
    <t>龙江营业部</t>
  </si>
  <si>
    <t>广东省佛山市顺德区龙江镇人民南路2号</t>
  </si>
  <si>
    <t>廖家辉</t>
  </si>
  <si>
    <t>陈村营业部</t>
  </si>
  <si>
    <t>广东省佛山市顺德区陈村镇环镇西路华盈酒店旁边</t>
  </si>
  <si>
    <t>郑树能</t>
  </si>
  <si>
    <t>中山市</t>
  </si>
  <si>
    <t>板芙镇</t>
  </si>
  <si>
    <t>板芙揽收部</t>
  </si>
  <si>
    <t>中山市板芙镇板芙北路49号</t>
  </si>
  <si>
    <t>吴振华</t>
  </si>
  <si>
    <t>大涌镇</t>
  </si>
  <si>
    <t>大涌揽收部</t>
  </si>
  <si>
    <t>中山市大涌镇励志路9号</t>
  </si>
  <si>
    <t>吴志浩</t>
  </si>
  <si>
    <t>东凤镇</t>
  </si>
  <si>
    <t>同乐揽投部</t>
  </si>
  <si>
    <t>中山市东凤镇东海二路13号东凤邮政局</t>
  </si>
  <si>
    <t>卢全标</t>
  </si>
  <si>
    <t>东区</t>
  </si>
  <si>
    <t>东区揽投部</t>
  </si>
  <si>
    <t>中山市东区天王路西边街1巷6号</t>
  </si>
  <si>
    <t>龙建宏</t>
  </si>
  <si>
    <t>东升镇</t>
  </si>
  <si>
    <t>东升揽投部</t>
  </si>
  <si>
    <t>中山市东升镇东华路36号</t>
  </si>
  <si>
    <t>徐玉勤</t>
  </si>
  <si>
    <t>阜沙镇</t>
  </si>
  <si>
    <t>阜沙揽投部</t>
  </si>
  <si>
    <t>中山市阜沙镇阜城东路32号</t>
  </si>
  <si>
    <t>林房</t>
  </si>
  <si>
    <t>港口镇</t>
  </si>
  <si>
    <t>港口揽投部</t>
  </si>
  <si>
    <t>中山市港口镇民昌路3号</t>
  </si>
  <si>
    <t>黄乐潮</t>
  </si>
  <si>
    <t>古镇镇</t>
  </si>
  <si>
    <t>古镇揽投部</t>
  </si>
  <si>
    <t>中山市古镇镇曹三工业园百佳物业商铺A039铺</t>
  </si>
  <si>
    <t>李俊文</t>
  </si>
  <si>
    <t>横栏镇</t>
  </si>
  <si>
    <t>横栏揽投部</t>
  </si>
  <si>
    <t>中山市横栏镇长安南路152号</t>
  </si>
  <si>
    <t>梁劲波</t>
  </si>
  <si>
    <t>黄圃镇</t>
  </si>
  <si>
    <t>黄圃揽投部</t>
  </si>
  <si>
    <t>中山市黄圃镇文昌路21号</t>
  </si>
  <si>
    <t>郭剑锋</t>
  </si>
  <si>
    <t>火炬开发区</t>
  </si>
  <si>
    <t>火炬揽投部</t>
  </si>
  <si>
    <t>中山市火炬开发区中山港大道111号</t>
  </si>
  <si>
    <t>邓培杰</t>
  </si>
  <si>
    <t>健康揽投部</t>
  </si>
  <si>
    <t>中山市火炬开发区健康基地广济西路2号6卡铺位</t>
  </si>
  <si>
    <t>梁锦玲</t>
  </si>
  <si>
    <t>民众镇</t>
  </si>
  <si>
    <t>民众揽投部</t>
  </si>
  <si>
    <t>中山市民众镇新马路82号</t>
  </si>
  <si>
    <t>黄昭荣</t>
  </si>
  <si>
    <t>南朗镇</t>
  </si>
  <si>
    <t>南朗揽投部</t>
  </si>
  <si>
    <t>中山市南朗镇龙珠大道龙珠经济园一楼铺位</t>
  </si>
  <si>
    <t>李杰林</t>
  </si>
  <si>
    <t>南头镇</t>
  </si>
  <si>
    <t>南头揽投部</t>
  </si>
  <si>
    <t>中山市南头镇同济西路66号</t>
  </si>
  <si>
    <t>梁伟昌</t>
  </si>
  <si>
    <t>三角镇</t>
  </si>
  <si>
    <t>三角揽投部</t>
  </si>
  <si>
    <t>三角镇福星路5号</t>
  </si>
  <si>
    <t>赖敌</t>
  </si>
  <si>
    <t>三乡镇</t>
  </si>
  <si>
    <t>三乡揽投部</t>
  </si>
  <si>
    <t>中山市三乡镇文昌东路63号</t>
  </si>
  <si>
    <t>郑炳贤</t>
  </si>
  <si>
    <t>沙溪镇</t>
  </si>
  <si>
    <t>沙溪揽收部</t>
  </si>
  <si>
    <t>中山市沙溪镇隆都路48号</t>
  </si>
  <si>
    <t>李渐煌</t>
  </si>
  <si>
    <t>神湾镇</t>
  </si>
  <si>
    <t>神湾揽投部</t>
  </si>
  <si>
    <t>中山市神湾镇神湾镇大道中61号</t>
  </si>
  <si>
    <t>李斌赞</t>
  </si>
  <si>
    <t>石岐区</t>
  </si>
  <si>
    <t>中山市石岐区张溪三桥直街</t>
  </si>
  <si>
    <t>悦来南揽投部</t>
  </si>
  <si>
    <t>中山市石岐区悦来南悦华街1号</t>
  </si>
  <si>
    <t>萧志成</t>
  </si>
  <si>
    <t>坦洲镇</t>
  </si>
  <si>
    <t>界狮揽投部</t>
  </si>
  <si>
    <t>中山市坦洲镇界狮北路5号</t>
  </si>
  <si>
    <t>梁惠斌</t>
  </si>
  <si>
    <t>西区</t>
  </si>
  <si>
    <t>中山市西区富华道35号邮政大院</t>
  </si>
  <si>
    <t>梁芳</t>
  </si>
  <si>
    <t>小榄镇</t>
  </si>
  <si>
    <t>五埒揽投部</t>
  </si>
  <si>
    <t>中山市小榄镇盛丰祥丰南路33号</t>
  </si>
  <si>
    <t>关润文</t>
  </si>
  <si>
    <t>升平揽投部</t>
  </si>
  <si>
    <t>中山市小榄镇民安北路67号</t>
  </si>
  <si>
    <t>肖国基</t>
  </si>
  <si>
    <t>汕头市</t>
  </si>
  <si>
    <t>外环营业部</t>
  </si>
  <si>
    <t>汕头市金环路50号邮区中心局正门内左侧</t>
  </si>
  <si>
    <t>郭博智</t>
  </si>
  <si>
    <t>东区营业部</t>
  </si>
  <si>
    <t>汕头市龙湖区天山路蓬勃花园31幢楼下4-8号</t>
  </si>
  <si>
    <t>罗英斌</t>
  </si>
  <si>
    <t>西区营业部</t>
  </si>
  <si>
    <t>汕头市金平区红领巾路63号</t>
  </si>
  <si>
    <t>陈晓虹</t>
  </si>
  <si>
    <t>鮀浦营业部</t>
  </si>
  <si>
    <t>汕头市金平区长兰路25号</t>
  </si>
  <si>
    <t>黄喜如</t>
  </si>
  <si>
    <t>濠江营业部</t>
  </si>
  <si>
    <t>汕头市濠江区商业街23号</t>
  </si>
  <si>
    <t>杨开达</t>
  </si>
  <si>
    <t>南澳</t>
  </si>
  <si>
    <t>后宅邮政所</t>
  </si>
  <si>
    <t>汕头市南澳县后宅镇龙滨路105号</t>
  </si>
  <si>
    <t>林潮鑫</t>
  </si>
  <si>
    <t>潮阳</t>
  </si>
  <si>
    <t>中国邮政集团有限公司汕头市谷饶支局</t>
  </si>
  <si>
    <t>汕头市潮阳区谷饶镇环市路</t>
  </si>
  <si>
    <t>陈怡彤</t>
  </si>
  <si>
    <t>中国邮政集团有限公司汕头市西门邮政所</t>
  </si>
  <si>
    <t>汕头市潮阳区城南潮海路新宫路口邮政综合楼之一幢首层</t>
  </si>
  <si>
    <t>姚玩玲</t>
  </si>
  <si>
    <t>中国邮政集团有限公司汕头市新宫邮政所</t>
  </si>
  <si>
    <t>汕头市潮阳区棉西路西门邮政支局</t>
  </si>
  <si>
    <t>郑相群</t>
  </si>
  <si>
    <t>澄海区</t>
  </si>
  <si>
    <t>汕头市澄海区宁川东路邮政大院</t>
  </si>
  <si>
    <t>张世侠</t>
  </si>
  <si>
    <t>潮南区</t>
  </si>
  <si>
    <t>拉芳营业部</t>
  </si>
  <si>
    <t>潮南区峡山街道广洋路电信营业厅旁</t>
  </si>
  <si>
    <t>陈伟昭</t>
  </si>
  <si>
    <t>阳江市</t>
  </si>
  <si>
    <t>江城区</t>
  </si>
  <si>
    <t>阳江市江城区建设路352号</t>
  </si>
  <si>
    <t>黄齐正</t>
  </si>
  <si>
    <t>13664962329（区秀晓）</t>
  </si>
  <si>
    <t>东风三营业所处</t>
  </si>
  <si>
    <t>阳江市江城区东风三路68号</t>
  </si>
  <si>
    <t>15626388786（陈泳霖）</t>
  </si>
  <si>
    <t>阳春市</t>
  </si>
  <si>
    <t>东湖营业处</t>
  </si>
  <si>
    <t>阳江市阳春市春城镇朝南路71号</t>
  </si>
  <si>
    <t>麦荣洋</t>
  </si>
  <si>
    <t>15768821357（黄晓丹）</t>
  </si>
  <si>
    <t>阳东区</t>
  </si>
  <si>
    <t>阳东大令揽投部</t>
  </si>
  <si>
    <t>阳江市阳东区东城镇工业大道152号</t>
  </si>
  <si>
    <t>关天厦</t>
  </si>
  <si>
    <t>13542668288（谭永锋）</t>
  </si>
  <si>
    <t>阳西县</t>
  </si>
  <si>
    <t>阳西中心营业处</t>
  </si>
  <si>
    <t>阳江市阳西县桥平一路245号</t>
  </si>
  <si>
    <t>蒋成建</t>
  </si>
  <si>
    <t>19928607416（戴华柏）</t>
  </si>
  <si>
    <t>茂名市</t>
  </si>
  <si>
    <t>电白区</t>
  </si>
  <si>
    <t>三角圩营业部</t>
  </si>
  <si>
    <t>电白区三角圩人民北路68号电信大院</t>
  </si>
  <si>
    <t>吴志平</t>
  </si>
  <si>
    <t>高州市</t>
  </si>
  <si>
    <t>高州速递营业厅</t>
  </si>
  <si>
    <t>高州市文明路8号</t>
  </si>
  <si>
    <t>李剑兴</t>
  </si>
  <si>
    <t>茂南区</t>
  </si>
  <si>
    <t>站北揽投站</t>
  </si>
  <si>
    <t>茂名市茂南区站北五路2号邮政大院</t>
  </si>
  <si>
    <t>黄广志</t>
  </si>
  <si>
    <t>西粤揽投站</t>
  </si>
  <si>
    <t>茂名市茂南区油城八路13号电信大院内</t>
  </si>
  <si>
    <t>许智</t>
  </si>
  <si>
    <t>信宜市</t>
  </si>
  <si>
    <t>人民路营业班</t>
  </si>
  <si>
    <t>人民路129号</t>
  </si>
  <si>
    <t>李德标</t>
  </si>
  <si>
    <t>化州市</t>
  </si>
  <si>
    <t>北岸支局</t>
  </si>
  <si>
    <t>广东省化州市罗江北路45号</t>
  </si>
  <si>
    <t>林健宁</t>
  </si>
  <si>
    <t>人民路营业部</t>
  </si>
  <si>
    <t>电白区人民路一运汽车站内</t>
  </si>
  <si>
    <t>陈小梅</t>
  </si>
  <si>
    <t>大山尾揽投部</t>
  </si>
  <si>
    <t>广东省化州市橘城南路大山尾邮政共配中心</t>
  </si>
  <si>
    <t>河源市</t>
  </si>
  <si>
    <t>龙川县</t>
  </si>
  <si>
    <t>老隆镇人民路98号</t>
  </si>
  <si>
    <t>李周明</t>
  </si>
  <si>
    <t>0762-6752851</t>
  </si>
  <si>
    <t>源城区</t>
  </si>
  <si>
    <t>河源市城区寄递事业部朱门亭营业部</t>
  </si>
  <si>
    <t>广东省河源市源城区源城区朱门亭岗古岭62号</t>
  </si>
  <si>
    <t>黄火恩</t>
  </si>
  <si>
    <t>0762-3189836</t>
  </si>
  <si>
    <t>东源县</t>
  </si>
  <si>
    <t>广东省东源县分公司县城营业部</t>
  </si>
  <si>
    <t xml:space="preserve"> 东源县新县城规划区木京小区U3-1</t>
  </si>
  <si>
    <t>陈春华</t>
  </si>
  <si>
    <t>0762-6782916</t>
  </si>
  <si>
    <t>连平县</t>
  </si>
  <si>
    <t>东街邮政支局</t>
  </si>
  <si>
    <t>连平县元善镇东街11-12号营业厅</t>
  </si>
  <si>
    <t>吴超</t>
  </si>
  <si>
    <t>0762-4333435</t>
  </si>
  <si>
    <t>紫金县</t>
  </si>
  <si>
    <t>广东省紫金县分公司城区投递部</t>
  </si>
  <si>
    <t>紫金县紫城镇长安大道东28号</t>
  </si>
  <si>
    <t>李岳汕</t>
  </si>
  <si>
    <t>0762-7825910</t>
  </si>
  <si>
    <t>和平县</t>
  </si>
  <si>
    <t>和平县县城营业部</t>
  </si>
  <si>
    <t>和平县阳明镇工业园邮政邮件处理中心</t>
  </si>
  <si>
    <t>肖锡文</t>
  </si>
  <si>
    <t>07625613888</t>
  </si>
  <si>
    <t>梅州市</t>
  </si>
  <si>
    <t>梅江区</t>
  </si>
  <si>
    <t>龙安路营业部</t>
  </si>
  <si>
    <t>广东省梅州市梅江区江南龙安路3-2号</t>
  </si>
  <si>
    <t>钟政</t>
  </si>
  <si>
    <t>小花园营业部</t>
  </si>
  <si>
    <t>梅州三路51-5</t>
  </si>
  <si>
    <t>大浪口营业部</t>
  </si>
  <si>
    <t>太浪口22号</t>
  </si>
  <si>
    <t>范佳安</t>
  </si>
  <si>
    <t>客都大道营业部</t>
  </si>
  <si>
    <t>客都大道市邮政局大院</t>
  </si>
  <si>
    <t>黎伟强</t>
  </si>
  <si>
    <t>梅县区</t>
  </si>
  <si>
    <t>府前营业部</t>
  </si>
  <si>
    <t>梅县程江镇宪梓南路11号</t>
  </si>
  <si>
    <t>古碧芳</t>
  </si>
  <si>
    <t>锭子桥营业部</t>
  </si>
  <si>
    <t>梅县锭子桥建设路13号</t>
  </si>
  <si>
    <t>梅县大宗</t>
  </si>
  <si>
    <t>梅县区宪梓南路11号</t>
  </si>
  <si>
    <t>陈婷婷</t>
  </si>
  <si>
    <t>梅县区府前路支局</t>
  </si>
  <si>
    <t>梅县区新县城宪梓南路11号</t>
  </si>
  <si>
    <t>丘秀玲</t>
  </si>
  <si>
    <t>兴宁市</t>
  </si>
  <si>
    <t>宁江路营业部</t>
  </si>
  <si>
    <t>兴宁市兴江街86号邮政大院</t>
  </si>
  <si>
    <t>张文</t>
  </si>
  <si>
    <t>兴宁市官汕四路大岭街201号</t>
  </si>
  <si>
    <t>赖妮</t>
  </si>
  <si>
    <t>兴宁大宗</t>
  </si>
  <si>
    <t>兴宁市兴江街92-94号门店</t>
  </si>
  <si>
    <t>张国强</t>
  </si>
  <si>
    <t>五华县</t>
  </si>
  <si>
    <t>华兴北路营业部</t>
  </si>
  <si>
    <t>五华县水寨镇华兴北路47号</t>
  </si>
  <si>
    <t>曾燕瑜</t>
  </si>
  <si>
    <t>丰顺县</t>
  </si>
  <si>
    <t>汤西邮政营业厅</t>
  </si>
  <si>
    <t>丰顺县汤西镇颍川路109号</t>
  </si>
  <si>
    <t>曾祥进</t>
  </si>
  <si>
    <t>大埔县</t>
  </si>
  <si>
    <t>万川路营业部</t>
  </si>
  <si>
    <t>大埔县湖寮镇万川路2号</t>
  </si>
  <si>
    <t>丘燕青</t>
  </si>
  <si>
    <t>蕉岭县</t>
  </si>
  <si>
    <t>新东路营业部</t>
  </si>
  <si>
    <t>蕉岭县新东南路61号</t>
  </si>
  <si>
    <t>李政</t>
  </si>
  <si>
    <t>平远县</t>
  </si>
  <si>
    <t>平远县城营业部</t>
  </si>
  <si>
    <t>平远县大柘镇平城中路8号</t>
  </si>
  <si>
    <t>谢小燕</t>
  </si>
  <si>
    <t>揭阳市</t>
  </si>
  <si>
    <t>普宁</t>
  </si>
  <si>
    <t>普宁市南平路尾路路通汽修车隔壁</t>
  </si>
  <si>
    <t>黄思海</t>
  </si>
  <si>
    <t>惠来县</t>
  </si>
  <si>
    <t>新城营业</t>
  </si>
  <si>
    <t>惠城镇南门东路101号</t>
  </si>
  <si>
    <t>黎桂鹏</t>
  </si>
  <si>
    <t>揭东</t>
  </si>
  <si>
    <t>揽投营业部</t>
  </si>
  <si>
    <t xml:space="preserve"> 揭阳市揭东区曲溪街道206国道与汇源路交汇处</t>
  </si>
  <si>
    <t>吴永壮</t>
  </si>
  <si>
    <t>揭西县</t>
  </si>
  <si>
    <t>棉湖支局</t>
  </si>
  <si>
    <t>揭西县棉湖镇迎宾路12号</t>
  </si>
  <si>
    <t>陈雪英</t>
  </si>
  <si>
    <t>河婆营业部</t>
  </si>
  <si>
    <t>揭西县河婆街道霖都大道126号</t>
  </si>
  <si>
    <t>张慕飚</t>
  </si>
  <si>
    <t>榕城区</t>
  </si>
  <si>
    <t>公园路营业部</t>
  </si>
  <si>
    <t>广东省揭阳市榕城区进贤门大道21号</t>
  </si>
  <si>
    <t>黄浩生</t>
  </si>
  <si>
    <t>东升营业部</t>
  </si>
  <si>
    <t>广东省揭阳市榕城区东山莲花大道中段揭阳市邮政公司</t>
  </si>
  <si>
    <t>郑婉冰</t>
  </si>
  <si>
    <t>韶关市</t>
  </si>
  <si>
    <t>浈江区</t>
  </si>
  <si>
    <t>韶关学院投递部</t>
  </si>
  <si>
    <t>浈江区大学路288号学院北门</t>
  </si>
  <si>
    <t>周绍国</t>
  </si>
  <si>
    <t>十里亭投递部</t>
  </si>
  <si>
    <t>浈江区十里亭大道</t>
  </si>
  <si>
    <t>黄献锋</t>
  </si>
  <si>
    <t>浈江营业部</t>
  </si>
  <si>
    <t>浈江区站南路7号</t>
  </si>
  <si>
    <t>巫德衡</t>
  </si>
  <si>
    <t>武江区</t>
  </si>
  <si>
    <t>武江营业部</t>
  </si>
  <si>
    <t>武江区沐阳路127号天子岭新村</t>
  </si>
  <si>
    <t>周铭</t>
  </si>
  <si>
    <t>东河营业部</t>
  </si>
  <si>
    <t>浈江区五里亭皇景路8号良村公寓03铺</t>
  </si>
  <si>
    <t>温剑</t>
  </si>
  <si>
    <t>浈江区南郊三公里邮政电商创业园</t>
  </si>
  <si>
    <t>邓光明</t>
  </si>
  <si>
    <t>惠民营业部</t>
  </si>
  <si>
    <t>武江区群康路13号</t>
  </si>
  <si>
    <t>温浩涛</t>
  </si>
  <si>
    <t>曲江区</t>
  </si>
  <si>
    <t>曲江寄递事业部</t>
  </si>
  <si>
    <t>曲江区马坝大道南城东邮政大院</t>
  </si>
  <si>
    <t>赖新华</t>
  </si>
  <si>
    <t>曲江邮政营业部</t>
  </si>
  <si>
    <t>曲江区中华路1号</t>
  </si>
  <si>
    <t>赖飞云</t>
  </si>
  <si>
    <t>乐昌市</t>
  </si>
  <si>
    <t>乐昌市人民南路邮政所</t>
  </si>
  <si>
    <t>乐昌市人民南路63号</t>
  </si>
  <si>
    <t>谢红东</t>
  </si>
  <si>
    <t>0751-5552894</t>
  </si>
  <si>
    <t>南雄市</t>
  </si>
  <si>
    <t>南雄中心营业部</t>
  </si>
  <si>
    <t>南雄市新城中街和平街7-9号</t>
  </si>
  <si>
    <t>周培民</t>
  </si>
  <si>
    <t>仁化县</t>
  </si>
  <si>
    <t>仁化县揽投部</t>
  </si>
  <si>
    <t>仁化县丹霞大道97好</t>
  </si>
  <si>
    <t>陈昌琦</t>
  </si>
  <si>
    <t>乳源县</t>
  </si>
  <si>
    <t>乳源营业部</t>
  </si>
  <si>
    <t>乳源瑶族自治县鹰峰中路28号邮政大院内</t>
  </si>
  <si>
    <t>赵伟星</t>
  </si>
  <si>
    <t>0751-5388185</t>
  </si>
  <si>
    <t>翁源县</t>
  </si>
  <si>
    <t>翁源县城投递班</t>
  </si>
  <si>
    <t>翁源县龙仙镇建设二路72号</t>
  </si>
  <si>
    <t>新丰县</t>
  </si>
  <si>
    <t>新丰揽投部</t>
  </si>
  <si>
    <t>新丰县丰城街道邮前街3号</t>
  </si>
  <si>
    <t>始兴县</t>
  </si>
  <si>
    <t>隘子支局</t>
  </si>
  <si>
    <t>隘子街1号</t>
  </si>
  <si>
    <t>胡世辉</t>
  </si>
  <si>
    <t>司前支局</t>
  </si>
  <si>
    <t>司前街</t>
  </si>
  <si>
    <t>游小兰</t>
  </si>
  <si>
    <t>顿岗支局</t>
  </si>
  <si>
    <t>顿岗街</t>
  </si>
  <si>
    <t>罗坝支局</t>
  </si>
  <si>
    <t>罗坝街</t>
  </si>
  <si>
    <t>魏琼</t>
  </si>
  <si>
    <t>澄江支局</t>
  </si>
  <si>
    <t>澄江街</t>
  </si>
  <si>
    <t>黄文钦</t>
  </si>
  <si>
    <t>沈所支局</t>
  </si>
  <si>
    <t>沈所街</t>
  </si>
  <si>
    <t>张娇阳</t>
  </si>
  <si>
    <t>城南支局</t>
  </si>
  <si>
    <t>城南街</t>
  </si>
  <si>
    <t>陈尚文</t>
  </si>
  <si>
    <t>马市支局</t>
  </si>
  <si>
    <t>马市街</t>
  </si>
  <si>
    <t>饶建华</t>
  </si>
  <si>
    <t>北门路68号</t>
  </si>
  <si>
    <t>陈运南</t>
  </si>
  <si>
    <t>惠州市</t>
  </si>
  <si>
    <t>博罗县</t>
  </si>
  <si>
    <t>博罗大道中718号</t>
  </si>
  <si>
    <t>李志浩</t>
  </si>
  <si>
    <t>惠城区</t>
  </si>
  <si>
    <t>江北营业部</t>
  </si>
  <si>
    <t>江北过沥二路67号</t>
  </si>
  <si>
    <t>赖伟文</t>
  </si>
  <si>
    <t>惠东县</t>
  </si>
  <si>
    <t>南湖营业部</t>
  </si>
  <si>
    <t>惠东县惠东大道574号</t>
  </si>
  <si>
    <t>方伟青</t>
  </si>
  <si>
    <t>惠阳区</t>
  </si>
  <si>
    <t>淡水营业部</t>
  </si>
  <si>
    <t>惠阳区淡水镇承修二路二号</t>
  </si>
  <si>
    <t>涂锦东</t>
  </si>
  <si>
    <t>龙门县</t>
  </si>
  <si>
    <t>龙门县西林路202号</t>
  </si>
  <si>
    <t>伍华杰</t>
  </si>
  <si>
    <t>江门市</t>
  </si>
  <si>
    <t>江门市白沙邮政所</t>
  </si>
  <si>
    <t>广东省江门市蓬江区白沙大道西31号</t>
  </si>
  <si>
    <t>林美娇</t>
  </si>
  <si>
    <t>恩平</t>
  </si>
  <si>
    <t>恩平市东门营业所</t>
  </si>
  <si>
    <t>广东省恩平市东门路20号</t>
  </si>
  <si>
    <t>朱爱莲</t>
  </si>
  <si>
    <t>鹤山</t>
  </si>
  <si>
    <t>鹤山市新鹤邮政所</t>
  </si>
  <si>
    <t>广东省鹤山市沙坪镇新升苑19号</t>
  </si>
  <si>
    <t>张莹辉</t>
  </si>
  <si>
    <t>开平</t>
  </si>
  <si>
    <t>开平新美营业部</t>
  </si>
  <si>
    <t>广东省开平市水口镇新美工业城美华路2号B15幢</t>
  </si>
  <si>
    <t>吴灿源</t>
  </si>
  <si>
    <t>台山</t>
  </si>
  <si>
    <t>中国邮政集团有限公司广东省台山市城西邮政所</t>
  </si>
  <si>
    <t>广东省台山市台城镇桂水路6号</t>
  </si>
  <si>
    <t>黄凯文</t>
  </si>
  <si>
    <t>0750-5659196</t>
  </si>
  <si>
    <t>新会</t>
  </si>
  <si>
    <t>新会江会营业部</t>
  </si>
  <si>
    <t>广东省江门市新会区会城镇侨兴北路10号</t>
  </si>
  <si>
    <t>谢群娣</t>
  </si>
  <si>
    <t>云浮市</t>
  </si>
  <si>
    <t>罗定市</t>
  </si>
  <si>
    <t>龙园支局</t>
  </si>
  <si>
    <t>罗定市龙园路93号</t>
  </si>
  <si>
    <t>邱桥容</t>
  </si>
  <si>
    <t>新兴</t>
  </si>
  <si>
    <t>北洞邮政支局</t>
  </si>
  <si>
    <t>云浮市新兴县新城镇新洲大道1号</t>
  </si>
  <si>
    <t>叶嫦英</t>
  </si>
  <si>
    <t>0766-2977125</t>
  </si>
  <si>
    <t>郁南</t>
  </si>
  <si>
    <t>北郊支局</t>
  </si>
  <si>
    <t>广东省郁南县都城镇城中路3号</t>
  </si>
  <si>
    <t>莫志明</t>
  </si>
  <si>
    <t>0766-7592462</t>
  </si>
  <si>
    <t>云安</t>
  </si>
  <si>
    <t>城区投递部</t>
  </si>
  <si>
    <t>云浮市云安区六都镇府前路2号</t>
  </si>
  <si>
    <t>陈国</t>
  </si>
  <si>
    <t>云城区</t>
  </si>
  <si>
    <t>金马支局</t>
  </si>
  <si>
    <t>广东省云浮市云城区兴云西路92号东北方向130米（金马路1号）</t>
  </si>
  <si>
    <t>0766-8922031</t>
  </si>
  <si>
    <t>珠海市</t>
  </si>
  <si>
    <t>斗门区</t>
  </si>
  <si>
    <t>中兴南营业部</t>
  </si>
  <si>
    <t>珠海市斗门区井岸镇中兴南路163号邮政大院内</t>
  </si>
  <si>
    <t>霍华平</t>
  </si>
  <si>
    <t>07568993681</t>
  </si>
  <si>
    <t>白蕉营业部</t>
  </si>
  <si>
    <t>珠海市斗门区白蕉路2964号</t>
  </si>
  <si>
    <t>黄健波</t>
  </si>
  <si>
    <t>07568993706</t>
  </si>
  <si>
    <t>西埔营业部</t>
  </si>
  <si>
    <t>珠海市斗门区西埔新青二路9号</t>
  </si>
  <si>
    <t>黄雄杰</t>
  </si>
  <si>
    <t>07568993701</t>
  </si>
  <si>
    <t>珠海市斗门区斗门镇和风中街85号邮政大院内</t>
  </si>
  <si>
    <t>梁小明</t>
  </si>
  <si>
    <t>金唐区</t>
  </si>
  <si>
    <t>创新营业部</t>
  </si>
  <si>
    <t>珠海市香洲区金鼎科技五路5号邮政速递创新营业部</t>
  </si>
  <si>
    <t>黄建华</t>
  </si>
  <si>
    <t>金湾区</t>
  </si>
  <si>
    <t>珠海市金湾区红旗镇南翔路永安一路口红旗邮电大楼一楼4号</t>
  </si>
  <si>
    <t>何军</t>
  </si>
  <si>
    <t>三灶揽投部</t>
  </si>
  <si>
    <t>珠海市金湾区三灶镇金海岸大道东860号</t>
  </si>
  <si>
    <t>张广锐</t>
  </si>
  <si>
    <t>南水揽投部</t>
  </si>
  <si>
    <t>珠海市高栏港经济区南水镇兴南路9号</t>
  </si>
  <si>
    <t>梁桥荣</t>
  </si>
  <si>
    <t>平沙揽投部</t>
  </si>
  <si>
    <t>珠海市高栏港经济区平沙镇升平大道中聚贤居114号</t>
  </si>
  <si>
    <t>黄劲朋</t>
  </si>
  <si>
    <t>香洲区</t>
  </si>
  <si>
    <t>香洲营业部</t>
  </si>
  <si>
    <t>珠海市香洲区凤凰北路1074号</t>
  </si>
  <si>
    <t>黄德文</t>
  </si>
  <si>
    <t>运通营业部</t>
  </si>
  <si>
    <t>珠海市香洲区红山路31号</t>
  </si>
  <si>
    <t>庄楚伟</t>
  </si>
  <si>
    <t>07568993281</t>
  </si>
  <si>
    <t>吉大营业部</t>
  </si>
  <si>
    <t>珠海市香洲区景山路57号</t>
  </si>
  <si>
    <t>温海唐</t>
  </si>
  <si>
    <t>07568993613</t>
  </si>
  <si>
    <t>华苑营业部</t>
  </si>
  <si>
    <t>珠海市拱北港昌路102号</t>
  </si>
  <si>
    <t>郑道武</t>
  </si>
  <si>
    <t>13702760263</t>
  </si>
  <si>
    <t>0750-8993621</t>
  </si>
  <si>
    <t>湛江市</t>
  </si>
  <si>
    <t>赤坎</t>
  </si>
  <si>
    <t>海田揽投部</t>
  </si>
  <si>
    <t>湛江市赤坎区海田东三路10号鹰展花鸟文化创意市场第8栋1层08商铺</t>
  </si>
  <si>
    <t>李跃</t>
  </si>
  <si>
    <t>海棠揽投部</t>
  </si>
  <si>
    <t>湛江市赤坎区海棠路21号</t>
  </si>
  <si>
    <t>谢勇军</t>
  </si>
  <si>
    <t>湛江市开发区人民大道中23号</t>
  </si>
  <si>
    <t>黄建平</t>
  </si>
  <si>
    <t>雷州市</t>
  </si>
  <si>
    <t>雷州大道营业部</t>
  </si>
  <si>
    <t>西湖大道43号（人民医院对面）</t>
  </si>
  <si>
    <t>唐明铭</t>
  </si>
  <si>
    <t>廉江市</t>
  </si>
  <si>
    <t>罗州大道营业部</t>
  </si>
  <si>
    <t>廉江市新兴一路1号</t>
  </si>
  <si>
    <t>刘书华</t>
  </si>
  <si>
    <t>麻章区</t>
  </si>
  <si>
    <t>麻章揽投部</t>
  </si>
  <si>
    <t>湛江市麻章区民乐东街金园宾馆后面</t>
  </si>
  <si>
    <t>许永承</t>
  </si>
  <si>
    <t>坡头区</t>
  </si>
  <si>
    <t>灯塔揽投部</t>
  </si>
  <si>
    <t>湛江市南油二区灯塔路63号</t>
  </si>
  <si>
    <t>傅康友</t>
  </si>
  <si>
    <t>吴川市</t>
  </si>
  <si>
    <t>吴川市海港营业</t>
  </si>
  <si>
    <t>吴川市海港大道1号三角弧</t>
  </si>
  <si>
    <t>陈霞</t>
  </si>
  <si>
    <t>霞山</t>
  </si>
  <si>
    <t>湛江市霞山区人民大道南邮政局大院内</t>
  </si>
  <si>
    <t>郑传洲</t>
  </si>
  <si>
    <t>南站揽投部</t>
  </si>
  <si>
    <t>湛江市霞山区东新路9号邮区中心局</t>
  </si>
  <si>
    <t>彭祥奕</t>
  </si>
  <si>
    <t>海昌揽投部</t>
  </si>
  <si>
    <t>湛江市霞山区海昌路15号</t>
  </si>
  <si>
    <t>劳廉聪</t>
  </si>
  <si>
    <t>徐闻县</t>
  </si>
  <si>
    <t>徐海路营业部</t>
  </si>
  <si>
    <t>徐闻县徐海一路107号</t>
  </si>
  <si>
    <t>李冠华</t>
  </si>
  <si>
    <t>潮州市</t>
  </si>
  <si>
    <t>潮安区</t>
  </si>
  <si>
    <t>潮州市潮安区庵埠镇潮安大道邮政局</t>
  </si>
  <si>
    <t>邱炜健</t>
  </si>
  <si>
    <t>0768-6628899</t>
  </si>
  <si>
    <t>饶平县</t>
  </si>
  <si>
    <t>黄冈营业部</t>
  </si>
  <si>
    <t>广东省潮州市饶平县广场东路与风中路交叉口南100米饶平县邮政局速递公司</t>
  </si>
  <si>
    <t>李庆耀</t>
  </si>
  <si>
    <t>0768-7503377</t>
  </si>
  <si>
    <t>湘桥区</t>
  </si>
  <si>
    <t>枫春邮政支局</t>
  </si>
  <si>
    <t>广东省潮州市湘桥区城西街道枫春路中段邮政局首层</t>
  </si>
  <si>
    <t>吴泽彬</t>
  </si>
  <si>
    <t>0768-2285900</t>
  </si>
  <si>
    <t>清远市</t>
  </si>
  <si>
    <t>佛冈</t>
  </si>
  <si>
    <t>环路支局</t>
  </si>
  <si>
    <t>佛冈县环城中路230号</t>
  </si>
  <si>
    <t>范榕带</t>
  </si>
  <si>
    <t>连南</t>
  </si>
  <si>
    <t>黄埔路邮政营业厅</t>
  </si>
  <si>
    <t>连南县三江镇朝阳路176号</t>
  </si>
  <si>
    <t>邹敏</t>
  </si>
  <si>
    <t>连山</t>
  </si>
  <si>
    <t>吉田支局</t>
  </si>
  <si>
    <t>吉田镇滨江东路1号</t>
  </si>
  <si>
    <t>邓彩莲</t>
  </si>
  <si>
    <t>0763-8733391</t>
  </si>
  <si>
    <t>连州</t>
  </si>
  <si>
    <t>连州市人民路127号</t>
  </si>
  <si>
    <t>黄翠梅</t>
  </si>
  <si>
    <t>0763-6623777</t>
  </si>
  <si>
    <t>清城区</t>
  </si>
  <si>
    <t>滨江营业部</t>
  </si>
  <si>
    <t>清城区银泉北路7号清远市邮政局内</t>
  </si>
  <si>
    <t>向桂文</t>
  </si>
  <si>
    <t>禾顺塘营业部</t>
  </si>
  <si>
    <t>清城区东城街道聚龙街1号</t>
  </si>
  <si>
    <t>何其政</t>
  </si>
  <si>
    <t>0763-3865215</t>
  </si>
  <si>
    <t>清新区</t>
  </si>
  <si>
    <t>清新区新城路15号</t>
  </si>
  <si>
    <t>刘杰华</t>
  </si>
  <si>
    <t>阳山</t>
  </si>
  <si>
    <t>北门揽投部</t>
  </si>
  <si>
    <t>阳山县北门路46号</t>
  </si>
  <si>
    <t>赵育峰</t>
  </si>
  <si>
    <t>英德</t>
  </si>
  <si>
    <t>百花揽投部</t>
  </si>
  <si>
    <t>清远市英德市百花路3号</t>
  </si>
  <si>
    <t>吴伟民</t>
  </si>
  <si>
    <t>汕尾市</t>
  </si>
  <si>
    <t>五马路营业部</t>
  </si>
  <si>
    <t>汕尾市城区五马路中段</t>
  </si>
  <si>
    <t>蔡朝芬</t>
  </si>
  <si>
    <t>海丰县</t>
  </si>
  <si>
    <t>南湖揽投部</t>
  </si>
  <si>
    <t>海丰县城海悦名城首层</t>
  </si>
  <si>
    <t>李立佳</t>
  </si>
  <si>
    <t>陆丰县</t>
  </si>
  <si>
    <t>陆城揽投部</t>
  </si>
  <si>
    <t>陆丰市东海镇玉照公园边中段</t>
  </si>
  <si>
    <t>蔡嘉伟</t>
  </si>
  <si>
    <t>陆河县</t>
  </si>
  <si>
    <t>河田营业部</t>
  </si>
  <si>
    <t>陆河县城北五街润达花园1-3号</t>
  </si>
  <si>
    <t>马国中</t>
  </si>
  <si>
    <t>肇庆市</t>
  </si>
  <si>
    <t>鼎湖区</t>
  </si>
  <si>
    <t>鼎湖营业部</t>
  </si>
  <si>
    <t>肇庆市鼎湖区坑口上山路28号鼎湖山邮局</t>
  </si>
  <si>
    <t>陈佳</t>
  </si>
  <si>
    <t>0758-2623750</t>
  </si>
  <si>
    <t>端州区</t>
  </si>
  <si>
    <t>黄岗营业部</t>
  </si>
  <si>
    <t>广东省肇庆市端州区星湖大道维龙工业园</t>
  </si>
  <si>
    <t>伦展明</t>
  </si>
  <si>
    <t>西江营业部</t>
  </si>
  <si>
    <t>肇庆市端州区西江北路9号</t>
  </si>
  <si>
    <t>林新安</t>
  </si>
  <si>
    <t>广东省肇庆市端州区建设三路33号</t>
  </si>
  <si>
    <t>陈景源</t>
  </si>
  <si>
    <t>四会市</t>
  </si>
  <si>
    <t>广东省四会市四会大道中71号</t>
  </si>
  <si>
    <t>廖建文</t>
  </si>
  <si>
    <t>大旺营业部</t>
  </si>
  <si>
    <t>大旺高新区工业大道26号</t>
  </si>
  <si>
    <t>叶烽</t>
  </si>
  <si>
    <t>高要区</t>
  </si>
  <si>
    <t>高要城区营业部</t>
  </si>
  <si>
    <t>肇庆市高要区南兴二路13号</t>
  </si>
  <si>
    <t>张嘉盟</t>
  </si>
  <si>
    <t>0758-8392283</t>
  </si>
  <si>
    <t>高要金利营业部</t>
  </si>
  <si>
    <t>高要区金利镇永信二巷中国邮政速递</t>
  </si>
  <si>
    <t>姚树锋</t>
  </si>
  <si>
    <t>0758-8576386</t>
  </si>
  <si>
    <t>怀集县</t>
  </si>
  <si>
    <t>怀集县营业部</t>
  </si>
  <si>
    <t>怀集县怀城镇登云路36号</t>
  </si>
  <si>
    <t>陈振威</t>
  </si>
  <si>
    <t>0758-5528178</t>
  </si>
  <si>
    <t>德庆县</t>
  </si>
  <si>
    <t>德庆县营业部</t>
  </si>
  <si>
    <t>德庆县德城镇凯旋门广场邮件处理中心内</t>
  </si>
  <si>
    <t>蔡智炼</t>
  </si>
  <si>
    <t>广宁县</t>
  </si>
  <si>
    <t>广宁县营业部</t>
  </si>
  <si>
    <t>广宁县南街街道中华中路39号邮政大院内</t>
  </si>
  <si>
    <t>钟华</t>
  </si>
  <si>
    <t>0758-8623343</t>
  </si>
  <si>
    <t>封开县</t>
  </si>
  <si>
    <t>封开县营业部</t>
  </si>
  <si>
    <t>封开县江口街道广信四路89号（封州一路101号）</t>
  </si>
  <si>
    <t>陈锋洪</t>
  </si>
  <si>
    <t>0758-6662770</t>
  </si>
  <si>
    <t>广西</t>
  </si>
  <si>
    <t>南宁市</t>
  </si>
  <si>
    <t>兴宁区</t>
  </si>
  <si>
    <t>苏州路邮政支局</t>
  </si>
  <si>
    <t>南宁市兴宁区苏州路4号</t>
  </si>
  <si>
    <t>覃秀</t>
  </si>
  <si>
    <t>0771-2418976</t>
  </si>
  <si>
    <t>西乡塘区</t>
  </si>
  <si>
    <t>科园揽投部</t>
  </si>
  <si>
    <t>南宁市科园西十南面临时车间二B-20号</t>
  </si>
  <si>
    <t>陆世昌</t>
  </si>
  <si>
    <t>江南区</t>
  </si>
  <si>
    <t>大沙田揽投部</t>
  </si>
  <si>
    <t>南宁市良庆区五象大道106号</t>
  </si>
  <si>
    <t>向峰</t>
  </si>
  <si>
    <t>青秀区</t>
  </si>
  <si>
    <t>长湖揽投部</t>
  </si>
  <si>
    <t>南宁市青秀区方园路3号一楼</t>
  </si>
  <si>
    <t>杨毅</t>
  </si>
  <si>
    <t>良庆区</t>
  </si>
  <si>
    <t>良庆北揽投部</t>
  </si>
  <si>
    <t>南宁市良庆区龙堤路13号好和家园14号楼115号</t>
  </si>
  <si>
    <t>花育如</t>
  </si>
  <si>
    <t>邕宁区</t>
  </si>
  <si>
    <t>龙岗揽投部</t>
  </si>
  <si>
    <t>南宁市邕宁区龙岗大道西侧昌泰水立方1号楼109、110号</t>
  </si>
  <si>
    <t>朱燕华</t>
  </si>
  <si>
    <t>武鸣区</t>
  </si>
  <si>
    <t>武鸣建设街揽投部</t>
  </si>
  <si>
    <t>武鸣区建设街262号</t>
  </si>
  <si>
    <t>黄杰胜</t>
  </si>
  <si>
    <t>上林县</t>
  </si>
  <si>
    <t>上林县智城揽投部</t>
  </si>
  <si>
    <t>上林县大丰镇智城路105号</t>
  </si>
  <si>
    <t>蓝刚福</t>
  </si>
  <si>
    <t>马山县</t>
  </si>
  <si>
    <t>马山中学街揽投部</t>
  </si>
  <si>
    <t>马山县中学路351号</t>
  </si>
  <si>
    <t>蓝惠宝</t>
  </si>
  <si>
    <t>横州市</t>
  </si>
  <si>
    <t>横州市清江揽投部</t>
  </si>
  <si>
    <t>横州市横州镇环城东路211号</t>
  </si>
  <si>
    <t>黄德华</t>
  </si>
  <si>
    <t>隆安县</t>
  </si>
  <si>
    <t>城西邮政所</t>
  </si>
  <si>
    <t>隆安县城厢镇城西路17-2号</t>
  </si>
  <si>
    <t>梁燕群</t>
  </si>
  <si>
    <t>宾阳县</t>
  </si>
  <si>
    <t>宾阳县临浦揽投部</t>
  </si>
  <si>
    <t>宾阳县宾州镇潘村工业园区</t>
  </si>
  <si>
    <t>蒙坚</t>
  </si>
  <si>
    <t>柳州市</t>
  </si>
  <si>
    <t>柳北区</t>
  </si>
  <si>
    <t>柳州市柳北区八一路109号</t>
  </si>
  <si>
    <t>罗丹</t>
  </si>
  <si>
    <t>0772- 2830880</t>
  </si>
  <si>
    <t>柳城县</t>
  </si>
  <si>
    <t>柳城县向阳路揽投部</t>
  </si>
  <si>
    <t>柳城县大埔镇向阳路26号</t>
  </si>
  <si>
    <t>谭良</t>
  </si>
  <si>
    <t xml:space="preserve">0772-7610185 </t>
  </si>
  <si>
    <t>三江县</t>
  </si>
  <si>
    <t>三江县营业部</t>
  </si>
  <si>
    <t>三江县古宜镇厘金滩易地安置小区一楼</t>
  </si>
  <si>
    <t>黄友伦</t>
  </si>
  <si>
    <t>鹿寨县</t>
  </si>
  <si>
    <t>鹿寨县营业部</t>
  </si>
  <si>
    <t>鹿寨县鹿寨镇建中西路61号之二广西鹿寨化肥有限责任公司第二生产区复合肥厂原料二库1号</t>
  </si>
  <si>
    <t>龙晓</t>
  </si>
  <si>
    <t>融安县</t>
  </si>
  <si>
    <t>融安县城北揽投部</t>
  </si>
  <si>
    <t>融安县综合批发市场3-3A面</t>
  </si>
  <si>
    <t>沈仕海</t>
  </si>
  <si>
    <t>融水县</t>
  </si>
  <si>
    <t>融水县揽投部</t>
  </si>
  <si>
    <t>融水县朝阳东路3号</t>
  </si>
  <si>
    <t>谢桂清</t>
  </si>
  <si>
    <t>柳江区</t>
  </si>
  <si>
    <t>柳江县揽投部</t>
  </si>
  <si>
    <t>柳州市柳江区柳西路145号</t>
  </si>
  <si>
    <t>覃柳花</t>
  </si>
  <si>
    <t>桂林市</t>
  </si>
  <si>
    <t>七星区</t>
  </si>
  <si>
    <t>桂林市城区寄递事业部朝阳营业部</t>
  </si>
  <si>
    <t>桂林市七星区朝阳路12号</t>
  </si>
  <si>
    <t>蒋辉辉</t>
  </si>
  <si>
    <t>0773-3563718</t>
  </si>
  <si>
    <t>叠彩区</t>
  </si>
  <si>
    <t>桂林市城区寄递事业部西凤营业部</t>
  </si>
  <si>
    <t>桂林市叠彩区火车站始发站北辰路8号邮件处理中心2号生产车间</t>
  </si>
  <si>
    <t>高治</t>
  </si>
  <si>
    <t>18977326691</t>
  </si>
  <si>
    <t>0773-3563784</t>
  </si>
  <si>
    <t>秀峰区</t>
  </si>
  <si>
    <t>桂林市城区寄递事业部中南营业部</t>
  </si>
  <si>
    <t>桂林市秀峰区中山南路41号</t>
  </si>
  <si>
    <t>王桂兴</t>
  </si>
  <si>
    <t>15907731502</t>
  </si>
  <si>
    <t>象山区</t>
  </si>
  <si>
    <t>桂林市城区寄递事业部红岭营业部</t>
  </si>
  <si>
    <t>桂林市中隐路13号</t>
  </si>
  <si>
    <t>程长龙</t>
  </si>
  <si>
    <t>永福县</t>
  </si>
  <si>
    <t>永福县寄递事业部永福县营业部</t>
  </si>
  <si>
    <t>桂林市永福县永福镇凤翔路6号</t>
  </si>
  <si>
    <t>黄玉明</t>
  </si>
  <si>
    <t>0773-8511118</t>
  </si>
  <si>
    <t>全州县</t>
  </si>
  <si>
    <t>全州县寄递事业部全州县营业部</t>
  </si>
  <si>
    <t>桂林市全州县全州镇桂黄路93号</t>
  </si>
  <si>
    <t>唐建军</t>
  </si>
  <si>
    <t>0773-4813968</t>
  </si>
  <si>
    <t>荔浦县</t>
  </si>
  <si>
    <t>荔浦县寄递事业部荔浦县营业部</t>
  </si>
  <si>
    <t>桂林市荔浦县荔城镇城北街桂平路117号</t>
  </si>
  <si>
    <t>覃晓峰</t>
  </si>
  <si>
    <t xml:space="preserve">             </t>
  </si>
  <si>
    <t>临桂县</t>
  </si>
  <si>
    <t>临桂县寄递事业部临桂县营业部</t>
  </si>
  <si>
    <t>桂林市临桂县临桂镇建设路6号</t>
  </si>
  <si>
    <t>黄娜</t>
  </si>
  <si>
    <t>灵川县</t>
  </si>
  <si>
    <t>灵川县寄递事业部灵川县营业部</t>
  </si>
  <si>
    <t>桂林市灵川县灵川镇灵北路3号</t>
  </si>
  <si>
    <t>秦志鹏</t>
  </si>
  <si>
    <t>平乐县</t>
  </si>
  <si>
    <t>平乐县寄递事业部平乐县营业部</t>
  </si>
  <si>
    <t>桂林市平乐县平乐镇月城街21号</t>
  </si>
  <si>
    <t>林洪兆</t>
  </si>
  <si>
    <t>龙胜各族自治县</t>
  </si>
  <si>
    <t>龙胜各族自治县寄递事业部营业部</t>
  </si>
  <si>
    <t>桂林市龙胜各族自治县龙胜镇古龙街20号</t>
  </si>
  <si>
    <t>欧洋</t>
  </si>
  <si>
    <t>0773-7512875</t>
  </si>
  <si>
    <t>恭城瑶族自治县</t>
  </si>
  <si>
    <t>恭城瑶族自治县寄递事业部营业部</t>
  </si>
  <si>
    <t>桂林市恭城瑶族自治县恭城镇拱辰东路37号</t>
  </si>
  <si>
    <t>阳家刚</t>
  </si>
  <si>
    <t>0773-8322718</t>
  </si>
  <si>
    <t>阳朔县</t>
  </si>
  <si>
    <t>阳朔县寄递事业部阳朔县营业部</t>
  </si>
  <si>
    <t>桂林市阳朔县阳朔镇落家岭50号</t>
  </si>
  <si>
    <t>刘平喜</t>
  </si>
  <si>
    <t>13667866681</t>
  </si>
  <si>
    <t>0773-8817458</t>
  </si>
  <si>
    <t>灌阳县</t>
  </si>
  <si>
    <t>灌阳县寄递事业部灌阳县营业部</t>
  </si>
  <si>
    <t>桂林市灌阳县胜利路3号</t>
  </si>
  <si>
    <t>陈健</t>
  </si>
  <si>
    <t>资源县</t>
  </si>
  <si>
    <t>资源县寄递事业部资源县营业部</t>
  </si>
  <si>
    <t>桂林市资源县城北开发区农村商业银行大楼正对面</t>
  </si>
  <si>
    <t>马玄</t>
  </si>
  <si>
    <t>13807835828</t>
  </si>
  <si>
    <t>0773-4311183</t>
  </si>
  <si>
    <t>兴安县</t>
  </si>
  <si>
    <t>兴安县寄递事业部兴安县营业部</t>
  </si>
  <si>
    <t>桂林市兴安县兴安镇秦皇路</t>
  </si>
  <si>
    <t>姚星原</t>
  </si>
  <si>
    <t>13517538168</t>
  </si>
  <si>
    <t>17376225398</t>
  </si>
  <si>
    <t>梧州市</t>
  </si>
  <si>
    <t>长洲区</t>
  </si>
  <si>
    <t xml:space="preserve"> 梧州市长洲揽投部</t>
  </si>
  <si>
    <t>广西梧州市新兴三路32号</t>
  </si>
  <si>
    <t>何鹏飞</t>
  </si>
  <si>
    <t>万秀区</t>
  </si>
  <si>
    <t xml:space="preserve"> 梧州市河西揽投部</t>
  </si>
  <si>
    <t>广西梧州市新兴一路63号</t>
  </si>
  <si>
    <t>邓建桦</t>
  </si>
  <si>
    <t>藤县</t>
  </si>
  <si>
    <t xml:space="preserve">  藤州大道揽投部 </t>
  </si>
  <si>
    <t>广西梧州市藤县藤州镇藤州大道192号</t>
  </si>
  <si>
    <t>吴龙</t>
  </si>
  <si>
    <t>蒙山县</t>
  </si>
  <si>
    <t xml:space="preserve">  蒙山县西街邮政所</t>
  </si>
  <si>
    <t>广西梧州市蒙山县西街196号</t>
  </si>
  <si>
    <t>龚荣贵</t>
  </si>
  <si>
    <t>岑溪市</t>
  </si>
  <si>
    <t xml:space="preserve">  岑溪市城北邮政所</t>
  </si>
  <si>
    <t>广西梧州市岑溪市新兴路7号</t>
  </si>
  <si>
    <t>李东明</t>
  </si>
  <si>
    <t>苍梧县</t>
  </si>
  <si>
    <t xml:space="preserve">  苍梧县龙圩区揽投部</t>
  </si>
  <si>
    <t>广西梧州市苍梧县城东五路55号</t>
  </si>
  <si>
    <t>陈宇琴</t>
  </si>
  <si>
    <t>贺州市</t>
  </si>
  <si>
    <t>八步区</t>
  </si>
  <si>
    <t>贺州市城东揽投部</t>
  </si>
  <si>
    <t>广西贺州市八步区民主巷2号</t>
  </si>
  <si>
    <t>董其江</t>
  </si>
  <si>
    <t>-</t>
  </si>
  <si>
    <t>平桂区</t>
  </si>
  <si>
    <t>贺州市城西揽投部</t>
  </si>
  <si>
    <t>广西贺州市平桂区建设西路130号</t>
  </si>
  <si>
    <t>陈溪</t>
  </si>
  <si>
    <t>昭平县</t>
  </si>
  <si>
    <t>昭平县城中揽投部</t>
  </si>
  <si>
    <t>广西贺州市昭平县昭平镇永安街27号</t>
  </si>
  <si>
    <t>肖林</t>
  </si>
  <si>
    <t>富川县</t>
  </si>
  <si>
    <t>富川县新建路揽投部</t>
  </si>
  <si>
    <t>广西贺州市富川县富阳镇新建路30号</t>
  </si>
  <si>
    <t>陈子轩</t>
  </si>
  <si>
    <t>钟山县</t>
  </si>
  <si>
    <t>钟山县城东揽投部</t>
  </si>
  <si>
    <t>广西贺州市钟山县北环东路129号佳能修理厂内邮政营业前台</t>
  </si>
  <si>
    <t>宋先锐</t>
  </si>
  <si>
    <t>玉林市</t>
  </si>
  <si>
    <t>玉州区</t>
  </si>
  <si>
    <t>广场北路一揽投部</t>
  </si>
  <si>
    <t>玉林市广场北路33号</t>
  </si>
  <si>
    <t>黄鹤灵</t>
  </si>
  <si>
    <t>玉林市城中营业部</t>
  </si>
  <si>
    <t>玉林市玉州区人民东路813号</t>
  </si>
  <si>
    <t>福绵区</t>
  </si>
  <si>
    <t>福绵营业部</t>
  </si>
  <si>
    <t>福绵镇福绵村东闸门十六社1号</t>
  </si>
  <si>
    <t>李晓</t>
  </si>
  <si>
    <t>北流市</t>
  </si>
  <si>
    <t>新松二揽投部</t>
  </si>
  <si>
    <t>北流市新松路0046号</t>
  </si>
  <si>
    <t>黄庆伟</t>
  </si>
  <si>
    <t>陆川县</t>
  </si>
  <si>
    <t>陆兴南路一揽投部</t>
  </si>
  <si>
    <t>陆川县温泉镇陆兴南路329号</t>
  </si>
  <si>
    <t>何权峰</t>
  </si>
  <si>
    <t>博白县</t>
  </si>
  <si>
    <t>博白锦绣西路二揽投部</t>
  </si>
  <si>
    <t>博白锦绣西路002号</t>
  </si>
  <si>
    <t>李筱婷</t>
  </si>
  <si>
    <t>18878133964</t>
  </si>
  <si>
    <t>兴业县</t>
  </si>
  <si>
    <t>环西路揽投部</t>
  </si>
  <si>
    <t>兴业县环西路206号</t>
  </si>
  <si>
    <t>莫维</t>
  </si>
  <si>
    <t>07753760158</t>
  </si>
  <si>
    <t>容县</t>
  </si>
  <si>
    <t>容县下沙街一揽投部</t>
  </si>
  <si>
    <t>容县容州镇中环西路431号</t>
  </si>
  <si>
    <t>覃艳天</t>
  </si>
  <si>
    <t>0775-5532025</t>
  </si>
  <si>
    <t>贵港市</t>
  </si>
  <si>
    <t>港北区</t>
  </si>
  <si>
    <t>生活港揽投部</t>
  </si>
  <si>
    <t>贵港市港北区港宝街国际生活港3-B幢</t>
  </si>
  <si>
    <t>邓小群</t>
  </si>
  <si>
    <t>港南区</t>
  </si>
  <si>
    <t>江南揽投部</t>
  </si>
  <si>
    <t>群乐街27号</t>
  </si>
  <si>
    <t>李海铨</t>
  </si>
  <si>
    <t>桂平市</t>
  </si>
  <si>
    <t>桂平市兴桂路揽投部</t>
  </si>
  <si>
    <t>桂平市兴桂路2号</t>
  </si>
  <si>
    <t>覃文乾</t>
  </si>
  <si>
    <t>平南县</t>
  </si>
  <si>
    <t>平南县城西邮政所</t>
  </si>
  <si>
    <t>平南镇城西街198号</t>
  </si>
  <si>
    <t>何萍</t>
  </si>
  <si>
    <t>覃塘区</t>
  </si>
  <si>
    <t>覃塘邮政支局</t>
  </si>
  <si>
    <t>覃塘街中山大道521号</t>
  </si>
  <si>
    <t>覃福善</t>
  </si>
  <si>
    <t>北海市</t>
  </si>
  <si>
    <t>海城区</t>
  </si>
  <si>
    <t xml:space="preserve"> 北海市中区揽投部</t>
  </si>
  <si>
    <t>广西壮族自治区北海市海城区火车站东侧邮政大楼</t>
  </si>
  <si>
    <t>王健</t>
  </si>
  <si>
    <t>合浦县</t>
  </si>
  <si>
    <t xml:space="preserve">  合浦县廉州南邮政支局</t>
  </si>
  <si>
    <t>广西壮族自治区北海市合浦县廉州南路1号</t>
  </si>
  <si>
    <t>张日兰</t>
  </si>
  <si>
    <t>钦州市</t>
  </si>
  <si>
    <t>钦北区</t>
  </si>
  <si>
    <t>南珠营业部</t>
  </si>
  <si>
    <t>广西钦州市永福西大街59号</t>
  </si>
  <si>
    <t>庞成业</t>
  </si>
  <si>
    <t>0777-2856998</t>
  </si>
  <si>
    <t>钦南区</t>
  </si>
  <si>
    <t>文峰营业部</t>
  </si>
  <si>
    <t>广西钦州市钦南区文峰南路258号</t>
  </si>
  <si>
    <t>王海</t>
  </si>
  <si>
    <t>0777-2551050</t>
  </si>
  <si>
    <t>灵山县</t>
  </si>
  <si>
    <t>灵山营业部</t>
  </si>
  <si>
    <t>灵山县灵城街道六峰路64号</t>
  </si>
  <si>
    <t>梁勇</t>
  </si>
  <si>
    <t>0777-6211003</t>
  </si>
  <si>
    <t>浦北县</t>
  </si>
  <si>
    <t>浦北县蕉乡揽投部</t>
  </si>
  <si>
    <t>广西钦州市浦北县蕉乡路金浦小学斜对面邮政处理中心</t>
  </si>
  <si>
    <t>叶发达</t>
  </si>
  <si>
    <t>0777-8212469</t>
  </si>
  <si>
    <t>防城港市</t>
  </si>
  <si>
    <t>防城区</t>
  </si>
  <si>
    <t>防城揽投部</t>
  </si>
  <si>
    <t>广西防城港市防城区防港路182号</t>
  </si>
  <si>
    <t>张述剑</t>
  </si>
  <si>
    <t>13807700515</t>
  </si>
  <si>
    <t>0770-3257119</t>
  </si>
  <si>
    <t>港口区</t>
  </si>
  <si>
    <t>港湾街揽投部</t>
  </si>
  <si>
    <t>广西防城港市港口区港湾街</t>
  </si>
  <si>
    <t>邓岳和</t>
  </si>
  <si>
    <t>13617702403</t>
  </si>
  <si>
    <t>0770-2068825</t>
  </si>
  <si>
    <t>东兴市</t>
  </si>
  <si>
    <t>民族路营业部</t>
  </si>
  <si>
    <t>东兴市民族路78号</t>
  </si>
  <si>
    <t>杨霞</t>
  </si>
  <si>
    <t>上思县</t>
  </si>
  <si>
    <t>江滨路揽投部</t>
  </si>
  <si>
    <t>广西防城港市上思县江滨农贸市场旁边邮政营业部</t>
  </si>
  <si>
    <t>甘瀚思</t>
  </si>
  <si>
    <t>百色市</t>
  </si>
  <si>
    <t>右江区</t>
  </si>
  <si>
    <t>中山揽投部</t>
  </si>
  <si>
    <t>右江区中山一路6号</t>
  </si>
  <si>
    <t>吴治燊</t>
  </si>
  <si>
    <t>田阳县</t>
  </si>
  <si>
    <t>田阳解放东一揽投部</t>
  </si>
  <si>
    <t>田阳区解放东路16号</t>
  </si>
  <si>
    <t>陆卫娇</t>
  </si>
  <si>
    <t>田东县</t>
  </si>
  <si>
    <t>田东县火车站广场揽投部</t>
  </si>
  <si>
    <t>田东县油城路火车站大道</t>
  </si>
  <si>
    <t>黄敏</t>
  </si>
  <si>
    <t>平果</t>
  </si>
  <si>
    <t>平果市新兴揽投部</t>
  </si>
  <si>
    <t>平果市新兴路与二中路交叉口</t>
  </si>
  <si>
    <t>蓝 电</t>
  </si>
  <si>
    <t>德保</t>
  </si>
  <si>
    <t>德保县东安揽投部</t>
  </si>
  <si>
    <t>德保县东安大街8号邮政局</t>
  </si>
  <si>
    <t>韦培敏</t>
  </si>
  <si>
    <t>靖西</t>
  </si>
  <si>
    <t>靖西市城东揽投部</t>
  </si>
  <si>
    <t>靖西市城东路710号</t>
  </si>
  <si>
    <t>吕 杰</t>
  </si>
  <si>
    <t>那坡</t>
  </si>
  <si>
    <t>那坡县龙泉揽投部</t>
  </si>
  <si>
    <t>那坡县龙泉街38号</t>
  </si>
  <si>
    <t>许建华</t>
  </si>
  <si>
    <t>凌云</t>
  </si>
  <si>
    <t>凌云县正东揽投部</t>
  </si>
  <si>
    <t>凌云县泗城镇正东小区58号</t>
  </si>
  <si>
    <t>劳民生</t>
  </si>
  <si>
    <t>乐业</t>
  </si>
  <si>
    <t>乐业县三乐揽投部</t>
  </si>
  <si>
    <t>乐业县三乐街</t>
  </si>
  <si>
    <t>黄光应</t>
  </si>
  <si>
    <t>田林</t>
  </si>
  <si>
    <t>田林县三十米大道揽投部</t>
  </si>
  <si>
    <t>田林县乐里镇迎宾路56号邮件处理中心</t>
  </si>
  <si>
    <t>农富权</t>
  </si>
  <si>
    <t>西林</t>
  </si>
  <si>
    <t>西林县八达新兴揽投部</t>
  </si>
  <si>
    <t>西林县八达镇新兴路19号</t>
  </si>
  <si>
    <t>李  军</t>
  </si>
  <si>
    <t>隆林</t>
  </si>
  <si>
    <t>隆林各族自治县龙山揽投部</t>
  </si>
  <si>
    <t>隆林各族自治县龙山街87号</t>
  </si>
  <si>
    <t>周文嵩</t>
  </si>
  <si>
    <t>河池市</t>
  </si>
  <si>
    <t>金城江</t>
  </si>
  <si>
    <t xml:space="preserve"> 河池市城区寄递事业部城东营业部</t>
  </si>
  <si>
    <t>河池市金城江区乾霄路19号</t>
  </si>
  <si>
    <t>谢荣明</t>
  </si>
  <si>
    <t>大化</t>
  </si>
  <si>
    <t xml:space="preserve">  大化瑶族自治县寄递事业部营业部</t>
  </si>
  <si>
    <t>大化县巴歪民族新城一楼电子商务城</t>
  </si>
  <si>
    <t>董华</t>
  </si>
  <si>
    <t>东兰</t>
  </si>
  <si>
    <t xml:space="preserve">  东兰县寄递事业部东兰县营业部</t>
  </si>
  <si>
    <t>东兰县曲江路51号邮政局</t>
  </si>
  <si>
    <t>林宝华</t>
  </si>
  <si>
    <t>都安</t>
  </si>
  <si>
    <t xml:space="preserve">  都安瑶族自治县寄递事业部营业部</t>
  </si>
  <si>
    <t>都安县澄江乡都港大道13号</t>
  </si>
  <si>
    <t>磨志荣</t>
  </si>
  <si>
    <t>凤山</t>
  </si>
  <si>
    <t xml:space="preserve">  凤山县寄递事业部凤山县营业部</t>
  </si>
  <si>
    <t>凤山县凤阳路15号</t>
  </si>
  <si>
    <t>黄元龙</t>
  </si>
  <si>
    <t>环江</t>
  </si>
  <si>
    <t xml:space="preserve">  环江毛南族自治县寄递事业部营业部</t>
  </si>
  <si>
    <t>环江县机场路通治修理厂邮政邮件处理中心</t>
  </si>
  <si>
    <t>欧兴华</t>
  </si>
  <si>
    <t>罗城</t>
  </si>
  <si>
    <t xml:space="preserve">  罗城仫佬族自治县寄递事业部营业部</t>
  </si>
  <si>
    <t>罗城县城站路1号</t>
  </si>
  <si>
    <t>覃孝锋</t>
  </si>
  <si>
    <t>南丹</t>
  </si>
  <si>
    <t xml:space="preserve">  南丹县寄递事业部南丹县营业部</t>
  </si>
  <si>
    <t>南丹县金叶街1号</t>
  </si>
  <si>
    <t>莫德捷</t>
  </si>
  <si>
    <t>天峨</t>
  </si>
  <si>
    <t xml:space="preserve">  天峨县寄递事业部天峨县营业部</t>
  </si>
  <si>
    <t>天峨县六排镇塘英大道33号</t>
  </si>
  <si>
    <t>李必乾</t>
  </si>
  <si>
    <t>宜州</t>
  </si>
  <si>
    <t xml:space="preserve">  宜州市寄递事业部宜州市营业部</t>
  </si>
  <si>
    <t>宜州区庆远镇永丰路98号</t>
  </si>
  <si>
    <t>卢博</t>
  </si>
  <si>
    <t>巴马</t>
  </si>
  <si>
    <t xml:space="preserve">  巴马瑶族自治县寄递事业部营业部</t>
  </si>
  <si>
    <t>巴马县民族路98号</t>
  </si>
  <si>
    <t>黄静</t>
  </si>
  <si>
    <t>来宾市</t>
  </si>
  <si>
    <t xml:space="preserve">桂中邮政支局
</t>
  </si>
  <si>
    <t>来宾市盘古大道西152号</t>
  </si>
  <si>
    <t>李晓芬</t>
  </si>
  <si>
    <t>0772-4275267</t>
  </si>
  <si>
    <t>武宣分公司</t>
  </si>
  <si>
    <t>武宣城东路邮政所</t>
  </si>
  <si>
    <t>武宣县城东路8号</t>
  </si>
  <si>
    <t>兰秋玲</t>
  </si>
  <si>
    <t>07725212397</t>
  </si>
  <si>
    <t>象州分公司</t>
  </si>
  <si>
    <t>象州县北山邮政所</t>
  </si>
  <si>
    <t>象州县莲城路55号</t>
  </si>
  <si>
    <t>潘海金</t>
  </si>
  <si>
    <t>07724361520</t>
  </si>
  <si>
    <t>忻城分公司</t>
  </si>
  <si>
    <t>忻城县翠屏路揽投部</t>
  </si>
  <si>
    <t>忻城县城关镇东门仓库</t>
  </si>
  <si>
    <t>莫丹</t>
  </si>
  <si>
    <t>07725512834</t>
  </si>
  <si>
    <t>合山分公司</t>
  </si>
  <si>
    <t>合山市金山路揽投部</t>
  </si>
  <si>
    <t>合山市金山路2号</t>
  </si>
  <si>
    <t>蒙德华</t>
  </si>
  <si>
    <t>0772-8911066</t>
  </si>
  <si>
    <t>金秀分公司</t>
  </si>
  <si>
    <t>金秀县秀水路邮政所</t>
  </si>
  <si>
    <t>金秀镇秀水路39号</t>
  </si>
  <si>
    <t>李凤琼</t>
  </si>
  <si>
    <t>0772-6212493</t>
  </si>
  <si>
    <t>金秀县桐木邮政支局</t>
  </si>
  <si>
    <t>桐木镇雅文路20号</t>
  </si>
  <si>
    <t>李媚</t>
  </si>
  <si>
    <t>0772-6352018</t>
  </si>
  <si>
    <t>崇左市</t>
  </si>
  <si>
    <t>江州区</t>
  </si>
  <si>
    <t>广西崇左市江州区金鸡路19号</t>
  </si>
  <si>
    <t>陆佳伟</t>
  </si>
  <si>
    <t>龙州县</t>
  </si>
  <si>
    <t>龙州县邮政独山邮政支局</t>
  </si>
  <si>
    <t>龙州县独山路94号邮政营业厅</t>
  </si>
  <si>
    <t>李晓东</t>
  </si>
  <si>
    <t>宁明县</t>
  </si>
  <si>
    <t>宁明县兴宁邮政所</t>
  </si>
  <si>
    <t>宁明县城中镇兴宁大道中 103 号</t>
  </si>
  <si>
    <t>符牵</t>
  </si>
  <si>
    <t>大新县</t>
  </si>
  <si>
    <t>大新县民生街邮政所</t>
  </si>
  <si>
    <t>大新县桃城镇民生街21号</t>
  </si>
  <si>
    <t>赵云彩</t>
  </si>
  <si>
    <t>天等县</t>
  </si>
  <si>
    <t>天等县朝阳东路邮政支局</t>
  </si>
  <si>
    <t>天等县朝阳路08号邮政营业厅</t>
  </si>
  <si>
    <t>闭福山</t>
  </si>
  <si>
    <t>扶绥县</t>
  </si>
  <si>
    <t>扶绥县松江路邮政支局</t>
  </si>
  <si>
    <t>扶绥县新华路122号</t>
  </si>
  <si>
    <t>李小江</t>
  </si>
  <si>
    <t>凭祥市</t>
  </si>
  <si>
    <t>南大揽投部</t>
  </si>
  <si>
    <t>崇左市凭祥市南大路335号</t>
  </si>
  <si>
    <t>叶秀宁</t>
  </si>
  <si>
    <t>海南</t>
  </si>
  <si>
    <t>海口市</t>
  </si>
  <si>
    <t>琼山区</t>
  </si>
  <si>
    <t>海口市椰海营业部</t>
  </si>
  <si>
    <t>椰海大道永昌南路9号</t>
  </si>
  <si>
    <t>张德坚</t>
  </si>
  <si>
    <t>三亚市</t>
  </si>
  <si>
    <t>天涯区</t>
  </si>
  <si>
    <t>三亚市解放路营业处</t>
  </si>
  <si>
    <t>海南省三亚市天涯区解放路533号</t>
  </si>
  <si>
    <t>邢贞保</t>
  </si>
  <si>
    <t>文昌市</t>
  </si>
  <si>
    <t>文昌市文建支局</t>
  </si>
  <si>
    <t>海南省文昌市文城镇文中路12号</t>
  </si>
  <si>
    <t>黄霞</t>
  </si>
  <si>
    <t>0898-63232585</t>
  </si>
  <si>
    <t>儋州市</t>
  </si>
  <si>
    <t>儋州那大速递营业部</t>
  </si>
  <si>
    <t>那大北吉二路</t>
  </si>
  <si>
    <t>陈忠界</t>
  </si>
  <si>
    <t>13707598366</t>
  </si>
  <si>
    <t>陵水县</t>
  </si>
  <si>
    <t>陵水县邮政营业中心</t>
  </si>
  <si>
    <t>建设路335号</t>
  </si>
  <si>
    <t>杨惠梅</t>
  </si>
  <si>
    <t>琼海市</t>
  </si>
  <si>
    <t>加积镇</t>
  </si>
  <si>
    <t>琼海营业部</t>
  </si>
  <si>
    <t>琼海市万泉河路万泉水郡小区</t>
  </si>
  <si>
    <t>吴直标</t>
  </si>
  <si>
    <t>0898-62923185</t>
  </si>
  <si>
    <t>乐东县</t>
  </si>
  <si>
    <t>海南省乐东县抱由镇乐安路27号</t>
  </si>
  <si>
    <t>王堂运</t>
  </si>
  <si>
    <t>万宁市</t>
  </si>
  <si>
    <t>万州大道支局</t>
  </si>
  <si>
    <t>海南省万宁市万城镇万州大道邮政东星宿舍旁</t>
  </si>
  <si>
    <t>黄茂泽</t>
  </si>
  <si>
    <t>澄迈县</t>
  </si>
  <si>
    <t>金江镇</t>
  </si>
  <si>
    <t>县中心揽投部</t>
  </si>
  <si>
    <t>金江镇环城西路57号</t>
  </si>
  <si>
    <t>吴毓猛</t>
  </si>
  <si>
    <t>老城镇</t>
  </si>
  <si>
    <t>老城邮政支局</t>
  </si>
  <si>
    <t>工业大道盈滨绿生花园西北侧约250米</t>
  </si>
  <si>
    <t>冯开吉</t>
  </si>
  <si>
    <t>临高</t>
  </si>
  <si>
    <t>临高县</t>
  </si>
  <si>
    <t>临高县邮政营业中心</t>
  </si>
  <si>
    <t>海南省临高县解放路43号邮政分公司</t>
  </si>
  <si>
    <t>王常红</t>
  </si>
  <si>
    <t>昌江县</t>
  </si>
  <si>
    <t>昌江生态街邮政营业中心</t>
  </si>
  <si>
    <t>昌江石碌镇生态街229号</t>
  </si>
  <si>
    <t>郑旭</t>
  </si>
  <si>
    <t>定安县</t>
  </si>
  <si>
    <t>定安县中心支局</t>
  </si>
  <si>
    <t>海南省定安县定城镇见龙大道212号</t>
  </si>
  <si>
    <t>陈玲玲</t>
  </si>
  <si>
    <t>东方市</t>
  </si>
  <si>
    <t>八所镇</t>
  </si>
  <si>
    <t>东方市邮政营业中心</t>
  </si>
  <si>
    <t>海南省东方市解放西路54号邮政营业中心</t>
  </si>
  <si>
    <t>张达志</t>
  </si>
  <si>
    <t>屯昌县</t>
  </si>
  <si>
    <t>屯昌邮政营业中心</t>
  </si>
  <si>
    <t>海南省屯昌县屯城镇昌盛二路158号</t>
  </si>
  <si>
    <t>陈崇湘</t>
  </si>
  <si>
    <t>保亭县</t>
  </si>
  <si>
    <t>保亭保兴东路支局</t>
  </si>
  <si>
    <t>保城镇保兴东路50号</t>
  </si>
  <si>
    <t>陈中伯</t>
  </si>
  <si>
    <t>五指山市</t>
  </si>
  <si>
    <t>五指山市迎宾路营业厅</t>
  </si>
  <si>
    <t>五指山市三月三大道104号邮政大楼一楼</t>
  </si>
  <si>
    <t>李明印</t>
  </si>
  <si>
    <t>0898-86633789</t>
  </si>
  <si>
    <t>琼中县</t>
  </si>
  <si>
    <t>琼中县邮政营业中心</t>
  </si>
  <si>
    <t>琼中县国兴大道177号</t>
  </si>
  <si>
    <t>吴钟岛</t>
  </si>
  <si>
    <t>白沙县</t>
  </si>
  <si>
    <t>白沙县邮政营业中心</t>
  </si>
  <si>
    <t>白沙县牙叉中路103号</t>
  </si>
  <si>
    <t>符儒海</t>
  </si>
  <si>
    <t>白沙县寄递事业部营业部</t>
  </si>
  <si>
    <t>周国广</t>
  </si>
  <si>
    <t>重庆</t>
  </si>
  <si>
    <t>云阳县</t>
  </si>
  <si>
    <t>重庆市云阳县双江揽投部</t>
  </si>
  <si>
    <t>云阳县云江大道1238号</t>
  </si>
  <si>
    <t>谭辉亚</t>
  </si>
  <si>
    <t>大渡口区</t>
  </si>
  <si>
    <t>重庆市大渡口区九宫庙营业部</t>
  </si>
  <si>
    <t>重庆大渡口区八桥镇金桥路8号建桥物流园内</t>
  </si>
  <si>
    <t>渝中区</t>
  </si>
  <si>
    <t>重庆市渝中区大坪营业部</t>
  </si>
  <si>
    <t>重庆市渝中区大坪菜袁路253号</t>
  </si>
  <si>
    <t>王维</t>
  </si>
  <si>
    <t>重庆市渝中区解放碑营业部</t>
  </si>
  <si>
    <t>重庆市渝中区较场口新民街6号</t>
  </si>
  <si>
    <t>向阳</t>
  </si>
  <si>
    <t>重庆市渝中区石油路营业部</t>
  </si>
  <si>
    <t>重庆市渝中区经纬大道1098号</t>
  </si>
  <si>
    <t>朱楠</t>
  </si>
  <si>
    <t>重庆市渝中区上清寺营业部</t>
  </si>
  <si>
    <t>重庆市渝中区嘉陵桥西村83号</t>
  </si>
  <si>
    <t>李航</t>
  </si>
  <si>
    <t>重庆市渝中区商企营业部</t>
  </si>
  <si>
    <t>重庆市渝中区菜袁路26号</t>
  </si>
  <si>
    <t>李基伟</t>
  </si>
  <si>
    <t>重庆市渝中区嘉滨路营业部</t>
  </si>
  <si>
    <t>重庆市渝中区嘉滨路151号</t>
  </si>
  <si>
    <t>赖晖</t>
  </si>
  <si>
    <t>长寿区</t>
  </si>
  <si>
    <t>重庆市长寿区江南街道江南大道151号</t>
  </si>
  <si>
    <t>王一钱</t>
  </si>
  <si>
    <t>九龙坡区</t>
  </si>
  <si>
    <t>中国邮政集团有限公司重庆市九龙坡区石桥铺揽投部</t>
  </si>
  <si>
    <t>重庆市九龙坡区石桥铺石小路162号西部公交宿舍楼</t>
  </si>
  <si>
    <t>周伟</t>
  </si>
  <si>
    <t>023-68621080</t>
  </si>
  <si>
    <t>中国邮政集团有限公司重庆市九龙坡区杨家坪揽投部</t>
  </si>
  <si>
    <t>重庆市九龙坡区杨家坪正街43号铁马3号门</t>
  </si>
  <si>
    <t>023-68651771</t>
  </si>
  <si>
    <t>中国邮政集团有限公司重庆市九龙坡区白市驿揽投部</t>
  </si>
  <si>
    <t>重庆市高新区含谷镇高腾大道994号</t>
  </si>
  <si>
    <t>邓军</t>
  </si>
  <si>
    <t>023-65711065</t>
  </si>
  <si>
    <t>中国邮政集团有限公司重庆市九龙坡区西彭揽投部</t>
  </si>
  <si>
    <t>重庆市九龙坡区西彭镇银燕路11号</t>
  </si>
  <si>
    <t>彭关正</t>
  </si>
  <si>
    <t>023-65820593</t>
  </si>
  <si>
    <t>忠县</t>
  </si>
  <si>
    <t>重庆市忠县滨江路揽投部</t>
  </si>
  <si>
    <t>重庆市忠县白公街道五洲大道13号</t>
  </si>
  <si>
    <t>罗爱民</t>
  </si>
  <si>
    <t>梁平</t>
  </si>
  <si>
    <t>梁山路揽投部</t>
  </si>
  <si>
    <t>重庆市梁平区双桂街道碧桂路8号</t>
  </si>
  <si>
    <t>陈虎</t>
  </si>
  <si>
    <t>023-53651185</t>
  </si>
  <si>
    <t>万州区</t>
  </si>
  <si>
    <t>万州区寄递事业部国本路营业部</t>
  </si>
  <si>
    <t>万州区电报路265号</t>
  </si>
  <si>
    <t>王鑫</t>
  </si>
  <si>
    <t>铜梁区</t>
  </si>
  <si>
    <t>巴川揽投部</t>
  </si>
  <si>
    <t>重庆市铜梁区巴川街道龙门街365号</t>
  </si>
  <si>
    <t>陈朝丽</t>
  </si>
  <si>
    <t>023-45655206</t>
  </si>
  <si>
    <t>巴南区</t>
  </si>
  <si>
    <t>李家沱揽投部</t>
  </si>
  <si>
    <t>重庆市巴南区花溪工业园建设大道20号（东泰机车内）</t>
  </si>
  <si>
    <t>刘远平</t>
  </si>
  <si>
    <t>龙洲湾揽投部</t>
  </si>
  <si>
    <t>重庆市巴南区渝南大道158号附151-154号</t>
  </si>
  <si>
    <t>大江揽投部</t>
  </si>
  <si>
    <t>重庆市巴南区鱼洞街道金竹街37号</t>
  </si>
  <si>
    <t>李向东</t>
  </si>
  <si>
    <t>南部新城揽投部</t>
  </si>
  <si>
    <t>巴南区界石镇界泰路236号附1号</t>
  </si>
  <si>
    <t>孙健</t>
  </si>
  <si>
    <t>023-66426451</t>
  </si>
  <si>
    <t>江津区</t>
  </si>
  <si>
    <t>江津直营营业部</t>
  </si>
  <si>
    <t>重庆市江津区鼎山大道669号</t>
  </si>
  <si>
    <t>郑万春</t>
  </si>
  <si>
    <t>万盛区</t>
  </si>
  <si>
    <t>万盛营业部</t>
  </si>
  <si>
    <t>万东镇六井村水牙寺邮件处理中心</t>
  </si>
  <si>
    <t>余飞</t>
  </si>
  <si>
    <t>綦江区</t>
  </si>
  <si>
    <t>綦江直营营业部</t>
  </si>
  <si>
    <t>重庆市綦江区通惠街道惠登路28路</t>
  </si>
  <si>
    <t>王荣成、罗云芳</t>
  </si>
  <si>
    <t>丰都县</t>
  </si>
  <si>
    <t>三合揽投部</t>
  </si>
  <si>
    <t>重庆市丰都县三合街道国际商贸城上行100米，邮政三农仓储配送中心</t>
  </si>
  <si>
    <t>殷小东</t>
  </si>
  <si>
    <t>大足</t>
  </si>
  <si>
    <t>滨河路营业厅</t>
  </si>
  <si>
    <t>大足区滨河路158号</t>
  </si>
  <si>
    <t>圣迹西路营业厅</t>
  </si>
  <si>
    <t>大足区圣迹西路270-272号</t>
  </si>
  <si>
    <t>蒋世川</t>
  </si>
  <si>
    <t>023-43711916</t>
  </si>
  <si>
    <t>大足区三环南路301号</t>
  </si>
  <si>
    <t>谢沐妍</t>
  </si>
  <si>
    <t>石柱县</t>
  </si>
  <si>
    <t>石柱万寿大道揽投部</t>
  </si>
  <si>
    <t>石柱县万寿大道10号邮政局</t>
  </si>
  <si>
    <t>刘绪阳</t>
  </si>
  <si>
    <t>023-85001183</t>
  </si>
  <si>
    <t>石柱中心支局</t>
  </si>
  <si>
    <t xml:space="preserve">石柱县玉带南街13号 </t>
  </si>
  <si>
    <t>陆国蓉</t>
  </si>
  <si>
    <t>02373323690</t>
  </si>
  <si>
    <t>开州区</t>
  </si>
  <si>
    <t>中国邮政储蓄银行重庆市开州区迎宾街营业所</t>
  </si>
  <si>
    <t>重庆市开州区云枫街道迎宾街9号</t>
  </si>
  <si>
    <t>孙孝兰</t>
  </si>
  <si>
    <t>潼南区</t>
  </si>
  <si>
    <t>重庆市潼南区梓潼揽投部</t>
  </si>
  <si>
    <t>重庆市潼南区创意大道777号</t>
  </si>
  <si>
    <t>许贤</t>
  </si>
  <si>
    <t>永川</t>
  </si>
  <si>
    <t>重庆市永川区蚂蟥桥揽投部</t>
  </si>
  <si>
    <t>永川区萱花路</t>
  </si>
  <si>
    <t>刘小红</t>
  </si>
  <si>
    <t>合川</t>
  </si>
  <si>
    <t>中国邮政集团有限公司重庆市合川片区南园路邮政支局</t>
  </si>
  <si>
    <t>重庆市合川区南津街街道办事处振兴路159号</t>
  </si>
  <si>
    <t>彭琴</t>
  </si>
  <si>
    <t>奉节</t>
  </si>
  <si>
    <t>奉节县夔州揽投部</t>
  </si>
  <si>
    <t>奉节县夔州路244号</t>
  </si>
  <si>
    <t>陈治虎</t>
  </si>
  <si>
    <t>璧山区</t>
  </si>
  <si>
    <t>金剑路支局</t>
  </si>
  <si>
    <t>金剑路500号附15号</t>
  </si>
  <si>
    <t>赵琴</t>
  </si>
  <si>
    <t>13350395833</t>
  </si>
  <si>
    <t>18523129155</t>
  </si>
  <si>
    <t>南岸区</t>
  </si>
  <si>
    <t>亚太路揽投部</t>
  </si>
  <si>
    <t>重庆市南岸区南滨西路2号附17号</t>
  </si>
  <si>
    <t>黄堃峰</t>
  </si>
  <si>
    <t>回龙湾揽投部</t>
  </si>
  <si>
    <t>重庆市南岸区大石支路6号重庆隆鑫动力部件有限公司内</t>
  </si>
  <si>
    <t>陈宇</t>
  </si>
  <si>
    <t>南坪揽投部</t>
  </si>
  <si>
    <t>重庆市南岸区辅仁路8号附67号</t>
  </si>
  <si>
    <t>周祥波</t>
  </si>
  <si>
    <t>弹子石揽投部</t>
  </si>
  <si>
    <t>重庆市南岸区南滨路162号1栋2楼</t>
  </si>
  <si>
    <t>熊会敏</t>
  </si>
  <si>
    <t>黄桷垭揽投部</t>
  </si>
  <si>
    <t>重庆市南岸区南山街道龙井村阳雀咀村民小组</t>
  </si>
  <si>
    <t>况明铭</t>
  </si>
  <si>
    <t>长生桥揽投部</t>
  </si>
  <si>
    <t>重庆市南岸区茶花路29号1幢1-1</t>
  </si>
  <si>
    <t>舒鑫</t>
  </si>
  <si>
    <t>茶园揽投部</t>
  </si>
  <si>
    <t>重庆市南岸区江迎路13-2号</t>
  </si>
  <si>
    <t>安建平</t>
  </si>
  <si>
    <t>沙坪坝</t>
  </si>
  <si>
    <t>杨公桥邮政所</t>
  </si>
  <si>
    <t>重庆市沙坪坝区大杨公桥36号附49号、50号、51号、52号、53号</t>
  </si>
  <si>
    <t>李良凤</t>
  </si>
  <si>
    <t>三峡广场邮政支局</t>
  </si>
  <si>
    <t>重庆沙坪坝区渝碚路街道双巷子社区30号附8号</t>
  </si>
  <si>
    <t>丁  艺</t>
  </si>
  <si>
    <t>双碑邮政支局</t>
  </si>
  <si>
    <t>重庆市沙坪坝双碑劳动桥119号</t>
  </si>
  <si>
    <t>龙雅云</t>
  </si>
  <si>
    <t>新村路邮政所</t>
  </si>
  <si>
    <t>重庆市沙坪坝区新村路33号</t>
  </si>
  <si>
    <t>穆晓娟</t>
  </si>
  <si>
    <t>晒光坪邮政所</t>
  </si>
  <si>
    <t>重庆市沙坪坝区晒光坪39号附29号</t>
  </si>
  <si>
    <t>王  欢</t>
  </si>
  <si>
    <t>歌乐山邮政支局</t>
  </si>
  <si>
    <t>重庆沙坪坝区歌乐山正街141号</t>
  </si>
  <si>
    <t>夏恒铃</t>
  </si>
  <si>
    <t>陈家桥邮政支局</t>
  </si>
  <si>
    <t>重庆市沙坪坝区陈家桥街道陈青路77号附1号</t>
  </si>
  <si>
    <t>诸承伟</t>
  </si>
  <si>
    <t>学雅路邮政所</t>
  </si>
  <si>
    <t>重庆市沙坪坝区学雅路11、13、15、17号</t>
  </si>
  <si>
    <t>熊   熔</t>
  </si>
  <si>
    <t>巫山县</t>
  </si>
  <si>
    <t>平湖西路揽投部</t>
  </si>
  <si>
    <t>重庆市巫山县平湖西路479号</t>
  </si>
  <si>
    <t>黄功兵</t>
  </si>
  <si>
    <t>垫江县</t>
  </si>
  <si>
    <t>垫江县工农路邮政所</t>
  </si>
  <si>
    <t>重庆市垫江县工农路209号</t>
  </si>
  <si>
    <t>汪纪菊</t>
  </si>
  <si>
    <t>023-74516027</t>
  </si>
  <si>
    <t>垫江县桂阳揽投部</t>
  </si>
  <si>
    <t>垫江县桂阳街道朝阳二路物流园邮政仓配中心</t>
  </si>
  <si>
    <t>柳俊波</t>
  </si>
  <si>
    <t>023-74637155</t>
  </si>
  <si>
    <t>武隆区</t>
  </si>
  <si>
    <t>重庆市武隆区梓桐邮政所</t>
  </si>
  <si>
    <t>重庆市武隆区建设东路11号</t>
  </si>
  <si>
    <t>杨静</t>
  </si>
  <si>
    <t>023-81120603</t>
  </si>
  <si>
    <t>重庆市武隆区建设东路揽投部</t>
  </si>
  <si>
    <t>重庆市武隆区龙湖路100号</t>
  </si>
  <si>
    <t>李雪娇</t>
  </si>
  <si>
    <t>023-77770363</t>
  </si>
  <si>
    <t>巫溪</t>
  </si>
  <si>
    <t>巫溪县长宁路揽投部</t>
  </si>
  <si>
    <t>重庆市巫溪县凤凰镇中河村邮政分拨中心</t>
  </si>
  <si>
    <t>曾小辉</t>
  </si>
  <si>
    <t>酉阳</t>
  </si>
  <si>
    <t>重庆市酉阳县桃花源揽投部</t>
  </si>
  <si>
    <t>重庆市酉阳县桃花源大道中路2号</t>
  </si>
  <si>
    <t>彭博</t>
  </si>
  <si>
    <t>荣昌</t>
  </si>
  <si>
    <t>直营揽投部</t>
  </si>
  <si>
    <t>重庆市荣昌区昌州大道东段70号</t>
  </si>
  <si>
    <t>周迎春</t>
  </si>
  <si>
    <t>南川</t>
  </si>
  <si>
    <t>中国邮政集团有限公司重庆市南川区分公司金佛支局</t>
  </si>
  <si>
    <t>重庆市南川区金佛大道32号</t>
  </si>
  <si>
    <t>骆凯迪</t>
  </si>
  <si>
    <t>北碚</t>
  </si>
  <si>
    <t>重庆市北碚区静观邮政支局</t>
  </si>
  <si>
    <t>重庆市北碚区静观镇华渝路21号</t>
  </si>
  <si>
    <t>严佳佳</t>
  </si>
  <si>
    <t>023-68359809</t>
  </si>
  <si>
    <t>重庆市北碚区蔡家邮政支局</t>
  </si>
  <si>
    <t>重庆市北碚区蔡家岗街道蔡家横街26-32号</t>
  </si>
  <si>
    <t>朱春</t>
  </si>
  <si>
    <t>023-68348851</t>
  </si>
  <si>
    <t>重庆市北碚区蔡同邮政支局</t>
  </si>
  <si>
    <t>重庆市北碚区童家溪镇同兴工业园区二路2号</t>
  </si>
  <si>
    <t>杨宇飞</t>
  </si>
  <si>
    <t>023-68350730</t>
  </si>
  <si>
    <t>重庆市北碚区汪家堡邮政所</t>
  </si>
  <si>
    <t>重庆市北碚区蔡家岗街道汪家堡嘉运二路50、52号</t>
  </si>
  <si>
    <t>胡晓</t>
  </si>
  <si>
    <t>023-63221040</t>
  </si>
  <si>
    <t>重庆市北碚区水土邮政支局</t>
  </si>
  <si>
    <t>重庆市北碚区水土街道新华路27号</t>
  </si>
  <si>
    <t>伍玉玲</t>
  </si>
  <si>
    <t>023-68359801</t>
  </si>
  <si>
    <t>重庆市北碚区城南邮政支局</t>
  </si>
  <si>
    <t>重庆市北碚区碚南大道52号</t>
  </si>
  <si>
    <t>孟智源</t>
  </si>
  <si>
    <t>023-68359821</t>
  </si>
  <si>
    <t>重庆市北碚区碚峡路邮政所</t>
  </si>
  <si>
    <t>北碚区碚峡路130号</t>
  </si>
  <si>
    <t>袁欣</t>
  </si>
  <si>
    <t>023-68355222</t>
  </si>
  <si>
    <t>重庆市北碚区金华路邮政所</t>
  </si>
  <si>
    <t>重庆市北碚区金华路328号附61号、62 号</t>
  </si>
  <si>
    <t>刘永祺</t>
  </si>
  <si>
    <t>023-68684183</t>
  </si>
  <si>
    <t>重庆市北碚区云泉路邮政所</t>
  </si>
  <si>
    <t>重庆市北碚区天生街道云泉路18号附36号</t>
  </si>
  <si>
    <t>何建洪</t>
  </si>
  <si>
    <t>023-68263518</t>
  </si>
  <si>
    <t>秀山</t>
  </si>
  <si>
    <t>重庆市秀山县花灯大道揽投部</t>
  </si>
  <si>
    <t>重庆市秀山县花灯大道物流仓储中心A区</t>
  </si>
  <si>
    <t>陶彪</t>
  </si>
  <si>
    <t>涪陵</t>
  </si>
  <si>
    <t>中国邮政集团有限公司重庆市涪陵片区分公司四环路邮政所</t>
  </si>
  <si>
    <t>重庆市涪陵区太极大道9号</t>
  </si>
  <si>
    <t>曹雅萌</t>
  </si>
  <si>
    <t>重庆市涪陵区顺江大道26号</t>
  </si>
  <si>
    <t>唐燕</t>
  </si>
  <si>
    <t>城口</t>
  </si>
  <si>
    <t>小河口揽投部</t>
  </si>
  <si>
    <t>重庆市城口县小河口陈家湾邮件处理中心</t>
  </si>
  <si>
    <t>刘奉琴</t>
  </si>
  <si>
    <t>彭水</t>
  </si>
  <si>
    <t>彭水县北大街邮政所</t>
  </si>
  <si>
    <t>重庆市彭水苗族土家族自治县十嘴街333号豪洋景苑</t>
  </si>
  <si>
    <t>陈冰芳</t>
  </si>
  <si>
    <t>彭水县鹿角邮政支局</t>
  </si>
  <si>
    <t>重庆市彭水苗族土家族自治县鹿角镇304省道西50米</t>
  </si>
  <si>
    <t>吕兴伟</t>
  </si>
  <si>
    <t>彭水县万足邮政所</t>
  </si>
  <si>
    <t>重庆市彭水苗族土家族自治县万足村1组</t>
  </si>
  <si>
    <t>宋勇</t>
  </si>
  <si>
    <t>渝北</t>
  </si>
  <si>
    <t>长河揽投部</t>
  </si>
  <si>
    <t>渝北两港大道195号</t>
  </si>
  <si>
    <t>陈小福</t>
  </si>
  <si>
    <t>人和揽投部</t>
  </si>
  <si>
    <t>重庆市渝北区民安大道170号</t>
  </si>
  <si>
    <t>聂翅</t>
  </si>
  <si>
    <t>大竹林揽投部</t>
  </si>
  <si>
    <t>重庆市渝北区黄山大道89号西门内大竹林营业部</t>
  </si>
  <si>
    <t>苟欢</t>
  </si>
  <si>
    <t>023-63113985</t>
  </si>
  <si>
    <t>鸳鸯揽投部</t>
  </si>
  <si>
    <t>渝北区翠云街道云卉路15号</t>
  </si>
  <si>
    <t>聂振华</t>
  </si>
  <si>
    <t>礼嘉揽投部</t>
  </si>
  <si>
    <t>金山大道668号</t>
  </si>
  <si>
    <t>卓忠明</t>
  </si>
  <si>
    <t>海领揽投部</t>
  </si>
  <si>
    <t>重庆市渝北区领航南路7号海领农产品交易市场A区3楼邮政</t>
  </si>
  <si>
    <t>李宸</t>
  </si>
  <si>
    <t>双龙揽投部</t>
  </si>
  <si>
    <t>渝北区锦航路5号</t>
  </si>
  <si>
    <t>余江军</t>
  </si>
  <si>
    <t>邮政江北分公司鲤鱼池营业部</t>
  </si>
  <si>
    <t>重庆江北区五里店街道鲤鱼池四村1号</t>
  </si>
  <si>
    <t>周澍</t>
  </si>
  <si>
    <t>023-88506985</t>
  </si>
  <si>
    <t>邮政江北分公司大石坝营业部</t>
  </si>
  <si>
    <t>重庆江北区大石坝盘溪2支路10号</t>
  </si>
  <si>
    <t>陈康</t>
  </si>
  <si>
    <t>023-67074651</t>
  </si>
  <si>
    <t>邮政江北分公司鱼嘴营业部</t>
  </si>
  <si>
    <t>重庆江北区鱼嘴镇棠锦园18号</t>
  </si>
  <si>
    <t>向山</t>
  </si>
  <si>
    <t>023-67581728</t>
  </si>
  <si>
    <t>黔江区</t>
  </si>
  <si>
    <t>重庆市黔江区城西揽投部</t>
  </si>
  <si>
    <t>重庆市黔江区武陵大道北段777号</t>
  </si>
  <si>
    <t>程波</t>
  </si>
  <si>
    <t>四川</t>
  </si>
  <si>
    <t>攀枝花</t>
  </si>
  <si>
    <t>紫荆山邮政支局</t>
  </si>
  <si>
    <t>攀枝花大道东段490号</t>
  </si>
  <si>
    <t>赵国华</t>
  </si>
  <si>
    <t>攀枝花西区河门口北街1号</t>
  </si>
  <si>
    <t>仁和区</t>
  </si>
  <si>
    <t>土城街营业厅</t>
  </si>
  <si>
    <t>攀枝花大道南段1568号</t>
  </si>
  <si>
    <t>杜文龙</t>
  </si>
  <si>
    <t>米易县</t>
  </si>
  <si>
    <t>米县南街营业所</t>
  </si>
  <si>
    <t>米县南街82号</t>
  </si>
  <si>
    <t>金萍</t>
  </si>
  <si>
    <t>盐边县</t>
  </si>
  <si>
    <t>新城支局</t>
  </si>
  <si>
    <t>盐边县东城街126号</t>
  </si>
  <si>
    <t>官泽帆</t>
  </si>
  <si>
    <t>达州</t>
  </si>
  <si>
    <t>达川区</t>
  </si>
  <si>
    <t>达川揽投部</t>
  </si>
  <si>
    <t>达州市达川区汉兴大道二段546号</t>
  </si>
  <si>
    <t>朱大全</t>
  </si>
  <si>
    <t>大竹县</t>
  </si>
  <si>
    <t>大竹竹阳揽投部</t>
  </si>
  <si>
    <t>达州市大竹县双燕路11号</t>
  </si>
  <si>
    <t>朱国东</t>
  </si>
  <si>
    <t>开江县</t>
  </si>
  <si>
    <t>开江揽投部</t>
  </si>
  <si>
    <t>达州市开江县文盛街20号</t>
  </si>
  <si>
    <t>李鹰</t>
  </si>
  <si>
    <t>渠县</t>
  </si>
  <si>
    <t>渠县渠江揽投部</t>
  </si>
  <si>
    <t>达州市渠县南大街262号</t>
  </si>
  <si>
    <t>童小波</t>
  </si>
  <si>
    <t>通川区</t>
  </si>
  <si>
    <t>翠屏路营业厅</t>
  </si>
  <si>
    <t>达州市通川区翠屏路61号</t>
  </si>
  <si>
    <t>黎春华</t>
  </si>
  <si>
    <t>万源市</t>
  </si>
  <si>
    <t>万源快邮驿站</t>
  </si>
  <si>
    <t>达州市万源市万白路177号</t>
  </si>
  <si>
    <t>罗双双</t>
  </si>
  <si>
    <t>宣汉县</t>
  </si>
  <si>
    <t>宣汉县石岭大道营业所</t>
  </si>
  <si>
    <t>达州市宣汉县东乡镇石岭大道150号</t>
  </si>
  <si>
    <t>李英</t>
  </si>
  <si>
    <t>遂宁</t>
  </si>
  <si>
    <t>船山区</t>
  </si>
  <si>
    <t>四川省遂宁市明月路邮政大厦</t>
  </si>
  <si>
    <t>蒲柯良</t>
  </si>
  <si>
    <t>安居区</t>
  </si>
  <si>
    <t>安居邮政支局</t>
  </si>
  <si>
    <t>四川省遂宁市安居区琼江路安居邮政支局</t>
  </si>
  <si>
    <t>向才勇</t>
  </si>
  <si>
    <t>蓬溪县</t>
  </si>
  <si>
    <t>城南邮政支局</t>
  </si>
  <si>
    <t>四川省遂宁市蓬溪县赤城镇映月街</t>
  </si>
  <si>
    <t>霍晓莉</t>
  </si>
  <si>
    <t>射洪市</t>
  </si>
  <si>
    <t>射洪县寄递事业部揽投部</t>
  </si>
  <si>
    <t>四川省射洪市顺美路51号</t>
  </si>
  <si>
    <t>万春林</t>
  </si>
  <si>
    <t>大英县</t>
  </si>
  <si>
    <t>大英县蓬莱镇支局</t>
  </si>
  <si>
    <t>四川省遂宁市大英县交通下街385-387号</t>
  </si>
  <si>
    <t>陈明秀</t>
  </si>
  <si>
    <t>巴中</t>
  </si>
  <si>
    <t>巴州区</t>
  </si>
  <si>
    <t>白云台邮政支局</t>
  </si>
  <si>
    <t>巴中市巴州区江北大道西段77号</t>
  </si>
  <si>
    <t>李春燕</t>
  </si>
  <si>
    <t>恩阳区</t>
  </si>
  <si>
    <t>恩阳区邮政揽投部</t>
  </si>
  <si>
    <t>恩阳区义阳大街南巷</t>
  </si>
  <si>
    <t>通江县</t>
  </si>
  <si>
    <t>城北邮政所</t>
  </si>
  <si>
    <t>通江县诺江镇大操坝</t>
  </si>
  <si>
    <t>程斌</t>
  </si>
  <si>
    <t>南江县</t>
  </si>
  <si>
    <t>亿联揽投部</t>
  </si>
  <si>
    <t>南江县南江镇光雾山大道城庙段268号</t>
  </si>
  <si>
    <t>廖廷武</t>
  </si>
  <si>
    <t>平昌县</t>
  </si>
  <si>
    <t>平昌县行业客户揽投部</t>
  </si>
  <si>
    <t>平昌县新华街西段163号</t>
  </si>
  <si>
    <t>张露</t>
  </si>
  <si>
    <t>眉山</t>
  </si>
  <si>
    <t>丹棱县</t>
  </si>
  <si>
    <t>正街西营业所</t>
  </si>
  <si>
    <t>四川省丹棱县丹棱镇正街57号</t>
  </si>
  <si>
    <t>陈晓红</t>
  </si>
  <si>
    <t>东坡区</t>
  </si>
  <si>
    <t>三苏大道营业所</t>
  </si>
  <si>
    <t>眉山市东坡区三苏大道33号</t>
  </si>
  <si>
    <t>黄琴</t>
  </si>
  <si>
    <t>洪雅县</t>
  </si>
  <si>
    <t>南街营业所</t>
  </si>
  <si>
    <t>洪雅县南街123号</t>
  </si>
  <si>
    <t>王洪霞</t>
  </si>
  <si>
    <t>彭山区</t>
  </si>
  <si>
    <t>迎宾路营业部</t>
  </si>
  <si>
    <t>彭山区凤鸣街道灵石东路206号</t>
  </si>
  <si>
    <t>方慧</t>
  </si>
  <si>
    <t>青神县</t>
  </si>
  <si>
    <t>西街营业所</t>
  </si>
  <si>
    <t>四川省眉山市青神县西街7号</t>
  </si>
  <si>
    <t>胡涛</t>
  </si>
  <si>
    <t>仁寿县</t>
  </si>
  <si>
    <t>仁寿县文林支局</t>
  </si>
  <si>
    <t>仁寿县文林路一段5号</t>
  </si>
  <si>
    <t>曾洁</t>
  </si>
  <si>
    <t>资阳</t>
  </si>
  <si>
    <t>安岳县</t>
  </si>
  <si>
    <t>安岳县EMS标准形象店</t>
  </si>
  <si>
    <t>资阳市安岳县岳阳镇正北街77-83号</t>
  </si>
  <si>
    <t>吴丹</t>
  </si>
  <si>
    <t>乐至县</t>
  </si>
  <si>
    <t>乐至县EMS标准形象店</t>
  </si>
  <si>
    <t>资阳市乐至县邮政路28号</t>
  </si>
  <si>
    <t>江虹采</t>
  </si>
  <si>
    <t>雁江区</t>
  </si>
  <si>
    <t>资阳市车城大道揽投部</t>
  </si>
  <si>
    <t>资阳市雁江区车城大道二段4号</t>
  </si>
  <si>
    <t>查体贵</t>
  </si>
  <si>
    <t>南充</t>
  </si>
  <si>
    <t>南部县</t>
  </si>
  <si>
    <t>南部县行业客户城区揽投部</t>
  </si>
  <si>
    <t>南部县嘉陵路44号</t>
  </si>
  <si>
    <t>吴涛</t>
  </si>
  <si>
    <t>蓬安县</t>
  </si>
  <si>
    <t>相如邮政所</t>
  </si>
  <si>
    <t>相如大道116号</t>
  </si>
  <si>
    <t>杨婷</t>
  </si>
  <si>
    <t>阆中市</t>
  </si>
  <si>
    <t>阆中市电商客户城区揽投部</t>
  </si>
  <si>
    <t>七里大道192号</t>
  </si>
  <si>
    <t>谯建国</t>
  </si>
  <si>
    <t>西充县</t>
  </si>
  <si>
    <t>莲花湖邮政所</t>
  </si>
  <si>
    <t>晋城镇安汉大道三段55号</t>
  </si>
  <si>
    <t>岳玲琳</t>
  </si>
  <si>
    <t>高坪区</t>
  </si>
  <si>
    <t>白塔路邮政所</t>
  </si>
  <si>
    <t>四川省南充市高坪区白塔路103号</t>
  </si>
  <si>
    <t>营山县</t>
  </si>
  <si>
    <t>中心营业室</t>
  </si>
  <si>
    <t>营山县新城路60号</t>
  </si>
  <si>
    <t>周旭</t>
  </si>
  <si>
    <t>仪陇县</t>
  </si>
  <si>
    <t>宏德大道邮政所</t>
  </si>
  <si>
    <t>仪陇县宏德大道1号</t>
  </si>
  <si>
    <t>刘诗琪</t>
  </si>
  <si>
    <t>顺庆区</t>
  </si>
  <si>
    <t>人民中路邮政所</t>
  </si>
  <si>
    <t>人民中路57号</t>
  </si>
  <si>
    <t>陈秀芳</t>
  </si>
  <si>
    <t>嘉陵区</t>
  </si>
  <si>
    <t>兴盛街邮政所</t>
  </si>
  <si>
    <t>兴盛街一号</t>
  </si>
  <si>
    <t>杜辉</t>
  </si>
  <si>
    <t>凉山州</t>
  </si>
  <si>
    <t>西昌</t>
  </si>
  <si>
    <t>凉山大客户营销中心</t>
  </si>
  <si>
    <t>西昌市航天大道二段3号</t>
  </si>
  <si>
    <t>王庙侠</t>
  </si>
  <si>
    <t>德昌</t>
  </si>
  <si>
    <t>德昌县电商客户揽投部</t>
  </si>
  <si>
    <t>德昌县东风路30号</t>
  </si>
  <si>
    <t>向永鹏</t>
  </si>
  <si>
    <t>会理</t>
  </si>
  <si>
    <t>会理市会太路邮政支局</t>
  </si>
  <si>
    <t>会理市会太路103号</t>
  </si>
  <si>
    <t>黄玉莎</t>
  </si>
  <si>
    <t>会东</t>
  </si>
  <si>
    <t>会东县金叶街邮政支局</t>
  </si>
  <si>
    <t xml:space="preserve">会东县金叶街57号
</t>
  </si>
  <si>
    <t>阿的伍勒</t>
  </si>
  <si>
    <t xml:space="preserve">15183445374
</t>
  </si>
  <si>
    <t>宁南</t>
  </si>
  <si>
    <t>宁南县白鹤滩大道支局</t>
  </si>
  <si>
    <t>宁南县白鹤滩大道56号</t>
  </si>
  <si>
    <t>邓胜波</t>
  </si>
  <si>
    <t>普格</t>
  </si>
  <si>
    <t>普格县市场街支局</t>
  </si>
  <si>
    <t>普格县市场街13号</t>
  </si>
  <si>
    <t>沙马使且</t>
  </si>
  <si>
    <t>布拖</t>
  </si>
  <si>
    <t>布拖县普提街邮政支局</t>
  </si>
  <si>
    <t>普提下街53号</t>
  </si>
  <si>
    <t>木呷以打</t>
  </si>
  <si>
    <t>昭觉</t>
  </si>
  <si>
    <t>昭觉县人民路邮政支局</t>
  </si>
  <si>
    <t>昭觉县人民路3号</t>
  </si>
  <si>
    <t>王成渝</t>
  </si>
  <si>
    <t>金阳</t>
  </si>
  <si>
    <t>金阳县下南街邮政支局</t>
  </si>
  <si>
    <t>金阳县天地坝镇下南街25号</t>
  </si>
  <si>
    <t>杨波</t>
  </si>
  <si>
    <t>雷波县新街邮政支局</t>
  </si>
  <si>
    <t>雷波县新街124号</t>
  </si>
  <si>
    <t>卢小红</t>
  </si>
  <si>
    <t>美姑</t>
  </si>
  <si>
    <t>美姑县美西路邮政支局</t>
  </si>
  <si>
    <t>美姑县美中路143号</t>
  </si>
  <si>
    <t>邓皓明</t>
  </si>
  <si>
    <t>甘洛</t>
  </si>
  <si>
    <t>甘洛县团结南街邮政支局</t>
  </si>
  <si>
    <t>甘洛县团结南街48号</t>
  </si>
  <si>
    <t>周蒙</t>
  </si>
  <si>
    <t>喜德</t>
  </si>
  <si>
    <t>喜德县电商揽投部</t>
  </si>
  <si>
    <t>喜德县商业街199号</t>
  </si>
  <si>
    <t>李军</t>
  </si>
  <si>
    <t>越西</t>
  </si>
  <si>
    <t>越西电商揽投部</t>
  </si>
  <si>
    <t>越西县文化路9号</t>
  </si>
  <si>
    <t>左庭义</t>
  </si>
  <si>
    <t>冕宁</t>
  </si>
  <si>
    <t>冕宁县人民路支局</t>
  </si>
  <si>
    <t>冕宁县人民路</t>
  </si>
  <si>
    <t>胡津华</t>
  </si>
  <si>
    <t>盐源</t>
  </si>
  <si>
    <t>盐源县农场路邮政所</t>
  </si>
  <si>
    <t>盐源县农场路42号</t>
  </si>
  <si>
    <t>吴阳</t>
  </si>
  <si>
    <t>木里</t>
  </si>
  <si>
    <t>龙钦南街营业所</t>
  </si>
  <si>
    <t>李达瓦</t>
  </si>
  <si>
    <t>宜宾</t>
  </si>
  <si>
    <t>翠屏区</t>
  </si>
  <si>
    <t>新大楼邮政营业厅</t>
  </si>
  <si>
    <t>翠屏区南街47号1楼</t>
  </si>
  <si>
    <t>马杰</t>
  </si>
  <si>
    <t>叙州区</t>
  </si>
  <si>
    <t>宜宾市桂圆邮政支局</t>
  </si>
  <si>
    <t>宜宾市柏溪街道路1号</t>
  </si>
  <si>
    <t>汪洋</t>
  </si>
  <si>
    <t>南溪区</t>
  </si>
  <si>
    <t>南溪区北城网点</t>
  </si>
  <si>
    <t>四川省宜宾市南溪区北大街135号</t>
  </si>
  <si>
    <t>林杰，陈国友</t>
  </si>
  <si>
    <t>江安县</t>
  </si>
  <si>
    <t>竹都营业厅</t>
  </si>
  <si>
    <t>江安县竹都大道523号</t>
  </si>
  <si>
    <t>罗朝义</t>
  </si>
  <si>
    <t>长宁县</t>
  </si>
  <si>
    <t>新区邮政支局</t>
  </si>
  <si>
    <t>长宁县竹都大道二段178号</t>
  </si>
  <si>
    <t>陈琦</t>
  </si>
  <si>
    <t>高县</t>
  </si>
  <si>
    <t>高县大宗收寄处理中心</t>
  </si>
  <si>
    <t>高县庆符镇硕勋路邮政院内</t>
  </si>
  <si>
    <t>唐帅、王磊</t>
  </si>
  <si>
    <t>珙县</t>
  </si>
  <si>
    <t>中心路支局</t>
  </si>
  <si>
    <t>珙县巡场镇中心路一号</t>
  </si>
  <si>
    <t>唐浩</t>
  </si>
  <si>
    <t>筠连县</t>
  </si>
  <si>
    <t>筠连县揽投部</t>
  </si>
  <si>
    <t>筠连县定水路145号</t>
  </si>
  <si>
    <t>严杰</t>
  </si>
  <si>
    <t>兴文县</t>
  </si>
  <si>
    <t>香山西路营业所</t>
  </si>
  <si>
    <t>兴文县香山西路564号</t>
  </si>
  <si>
    <t>刘庆</t>
  </si>
  <si>
    <t>屏山县</t>
  </si>
  <si>
    <t>屏山县仁和街支局</t>
  </si>
  <si>
    <t>屏山县仁和街4号</t>
  </si>
  <si>
    <t>沈红</t>
  </si>
  <si>
    <t>0831-5721744</t>
  </si>
  <si>
    <t>雅安</t>
  </si>
  <si>
    <t>雨城区</t>
  </si>
  <si>
    <t>雨城区金凤网格</t>
  </si>
  <si>
    <t>四川省雅安市雨城区金凤街25号</t>
  </si>
  <si>
    <t>卢文宇</t>
  </si>
  <si>
    <t>名山区</t>
  </si>
  <si>
    <t>蒙阳电商揽投部</t>
  </si>
  <si>
    <t>四川省雅安市名山区陵园路240号</t>
  </si>
  <si>
    <t>周芋宏</t>
  </si>
  <si>
    <t>荥经县</t>
  </si>
  <si>
    <t>荥经县同心支局</t>
  </si>
  <si>
    <t>四川省雅安市荥经县同心上街3号</t>
  </si>
  <si>
    <t>刘娟</t>
  </si>
  <si>
    <t>汉源县</t>
  </si>
  <si>
    <t>汉源县江汉大道支局</t>
  </si>
  <si>
    <t>四川省雅安市汉源县江汉大道二段106号</t>
  </si>
  <si>
    <t>罗瑞</t>
  </si>
  <si>
    <t>石棉县</t>
  </si>
  <si>
    <t>石棉县新棉揽投部</t>
  </si>
  <si>
    <t>四川省雅安市石棉县解放路二段220号</t>
  </si>
  <si>
    <t>罗文祥</t>
  </si>
  <si>
    <t>天全县</t>
  </si>
  <si>
    <t>天全县环城路邮政支局</t>
  </si>
  <si>
    <t>四川省雅安市天全县城厢镇环城路6号</t>
  </si>
  <si>
    <t>高明会</t>
  </si>
  <si>
    <t>芦山县</t>
  </si>
  <si>
    <t>芦山县芦阳揽投部</t>
  </si>
  <si>
    <t>四川省雅安市芦阳街道赵家坝路18号</t>
  </si>
  <si>
    <t>杨兴祥</t>
  </si>
  <si>
    <t>宝兴县</t>
  </si>
  <si>
    <t>宝兴县灵关支局</t>
  </si>
  <si>
    <t>四川省雅安市宝兴县灵关镇北路129号</t>
  </si>
  <si>
    <t>苟大波</t>
  </si>
  <si>
    <t>自贡</t>
  </si>
  <si>
    <t>自流井区</t>
  </si>
  <si>
    <t>邮政方冲营业厅</t>
  </si>
  <si>
    <t>自贡丹桂大街541号</t>
  </si>
  <si>
    <t>陈兰</t>
  </si>
  <si>
    <t>贡井区</t>
  </si>
  <si>
    <t>贡井邮政支局</t>
  </si>
  <si>
    <t>自贡市贡井区盐马路421号</t>
  </si>
  <si>
    <t>杨燕</t>
  </si>
  <si>
    <t>沿滩区</t>
  </si>
  <si>
    <t>沿滩邮政支局</t>
  </si>
  <si>
    <t>自贡市沿滩区沿滩镇开元南路298号</t>
  </si>
  <si>
    <t>梁碧莹</t>
  </si>
  <si>
    <t>荣县</t>
  </si>
  <si>
    <t>河街邮政营业厅</t>
  </si>
  <si>
    <t>自贡市荣县旭阳镇河街69号</t>
  </si>
  <si>
    <t>朱红丽</t>
  </si>
  <si>
    <t>0813-6201058</t>
  </si>
  <si>
    <t>富顺</t>
  </si>
  <si>
    <t>富洲邮政所</t>
  </si>
  <si>
    <t>自贡市富顺县釜江大道东段662号</t>
  </si>
  <si>
    <t>程涛</t>
  </si>
  <si>
    <t>大安区</t>
  </si>
  <si>
    <t>大安邮政支局</t>
  </si>
  <si>
    <t>四川省自贡市大安区红旗路136号</t>
  </si>
  <si>
    <t>龚俐红</t>
  </si>
  <si>
    <t>0813-5101311</t>
  </si>
  <si>
    <t>内江市</t>
  </si>
  <si>
    <t>东兴区</t>
  </si>
  <si>
    <t>东兴区平桥支局</t>
  </si>
  <si>
    <t>四川省内江市东兴区中兴路123号</t>
  </si>
  <si>
    <t>王雪莲</t>
  </si>
  <si>
    <t>威远县</t>
  </si>
  <si>
    <t>威远县顺城街邮政支局</t>
  </si>
  <si>
    <t>四川省内江市威远县严陵镇顺城街105号</t>
  </si>
  <si>
    <t>李红</t>
  </si>
  <si>
    <t>隆昌市</t>
  </si>
  <si>
    <t>隆昌市隆桥路邮政支局</t>
  </si>
  <si>
    <t>四川省内江市隆昌市金鹅街道隆桥路121号</t>
  </si>
  <si>
    <t>曾洪荣</t>
  </si>
  <si>
    <t>0832-3929676</t>
  </si>
  <si>
    <t>内江市市中区一揽投部</t>
  </si>
  <si>
    <t>四川省内江市市中区环城路869号</t>
  </si>
  <si>
    <t>艾超</t>
  </si>
  <si>
    <t>资中县</t>
  </si>
  <si>
    <t>资中县学府街邮政支局</t>
  </si>
  <si>
    <t>四川省资中县水南镇学府路9号</t>
  </si>
  <si>
    <t>李桥</t>
  </si>
  <si>
    <t>德阳</t>
  </si>
  <si>
    <t>广汉市</t>
  </si>
  <si>
    <t>广汉市处理中心</t>
  </si>
  <si>
    <t>广汉市中山大道与珠海路交汇处邮政邮件处理中心</t>
  </si>
  <si>
    <t>向方明</t>
  </si>
  <si>
    <t>旌阳区</t>
  </si>
  <si>
    <t>旌阳区城北揽投部</t>
  </si>
  <si>
    <t>德阳市旌阳区黄河西路二段369号</t>
  </si>
  <si>
    <t>秦和平</t>
  </si>
  <si>
    <t>旌阳区城东揽投部</t>
  </si>
  <si>
    <t>德阳市旌阳龙泉山南路一段79号</t>
  </si>
  <si>
    <t>米文通</t>
  </si>
  <si>
    <t>旌阳区城南揽投部</t>
  </si>
  <si>
    <t>德阳市旌阳区渝江路</t>
  </si>
  <si>
    <t>倪东</t>
  </si>
  <si>
    <t>旌阳区城西揽投部</t>
  </si>
  <si>
    <t>四川省德阳市旌阳区长江西路三段89号</t>
  </si>
  <si>
    <t>涂浩</t>
  </si>
  <si>
    <t>罗江区</t>
  </si>
  <si>
    <t>罗江万安路邮政支局</t>
  </si>
  <si>
    <t>罗江区万安北路209号</t>
  </si>
  <si>
    <t>黄荣</t>
  </si>
  <si>
    <t>绵竹市</t>
  </si>
  <si>
    <t>绵竹市处理中心</t>
  </si>
  <si>
    <t>四川省德阳市绵竹市工业园区快递集散中心</t>
  </si>
  <si>
    <t>王开勇</t>
  </si>
  <si>
    <t>什邡市</t>
  </si>
  <si>
    <t>什邡市处理中心</t>
  </si>
  <si>
    <t>四川省德阳市什邡市文兴路164号</t>
  </si>
  <si>
    <t>邹彬</t>
  </si>
  <si>
    <t>中江县</t>
  </si>
  <si>
    <t>中江县人民东路支局</t>
  </si>
  <si>
    <t>四川省德阳市中江县人民东路40号</t>
  </si>
  <si>
    <t>邓斌武</t>
  </si>
  <si>
    <t>广元</t>
  </si>
  <si>
    <t>苍溪县</t>
  </si>
  <si>
    <t>苍溪县人民中路邮政支局</t>
  </si>
  <si>
    <t>四川省广元市苍溪县陵江镇人民中路</t>
  </si>
  <si>
    <t xml:space="preserve">王艳 </t>
  </si>
  <si>
    <t>朝天区</t>
  </si>
  <si>
    <t>广元市朝天邮政支局</t>
  </si>
  <si>
    <t>四川省广元市朝天区明月大道二段143号</t>
  </si>
  <si>
    <t>郑小丽</t>
  </si>
  <si>
    <t>0839-8619567</t>
  </si>
  <si>
    <t>剑阁县</t>
  </si>
  <si>
    <t>四川省剑阁县修城揽投部</t>
  </si>
  <si>
    <t>四川省广元市剑阁县下寺镇修城坝剑门大道13号</t>
  </si>
  <si>
    <t>刘芳涌</t>
  </si>
  <si>
    <t>利州区</t>
  </si>
  <si>
    <t>广元市东坝邮政支局</t>
  </si>
  <si>
    <t>四川省广元市利州区东坝嘉陵路南段52号</t>
  </si>
  <si>
    <t>邓祁</t>
  </si>
  <si>
    <t>0839-3261293</t>
  </si>
  <si>
    <t>青川县</t>
  </si>
  <si>
    <t>四川省青川县行业客户揽投部</t>
  </si>
  <si>
    <t>四川省广元市青川县乔庄镇浙金大道中段7号</t>
  </si>
  <si>
    <t>欧高甫</t>
  </si>
  <si>
    <t>旺苍县</t>
  </si>
  <si>
    <t>旺苍县新华街邮政支局</t>
  </si>
  <si>
    <t>四川省广元市旺苍县新华街176号</t>
  </si>
  <si>
    <t>雍熙</t>
  </si>
  <si>
    <t>0839-4310586</t>
  </si>
  <si>
    <t>昭化区</t>
  </si>
  <si>
    <t>广元市元坝邮政支局</t>
  </si>
  <si>
    <t>四川省广元市昭化区元坝镇葭萌路413号</t>
  </si>
  <si>
    <t>张尽芳</t>
  </si>
  <si>
    <t>0839-8722009</t>
  </si>
  <si>
    <t>广安</t>
  </si>
  <si>
    <t>广安区</t>
  </si>
  <si>
    <t>广宁南路邮政支局</t>
  </si>
  <si>
    <t>广宁南路1号</t>
  </si>
  <si>
    <t>华蓥市</t>
  </si>
  <si>
    <t>广华路营业所</t>
  </si>
  <si>
    <t>华蓥市广华大道一段25号</t>
  </si>
  <si>
    <t>贺中琴</t>
  </si>
  <si>
    <t>邻水县</t>
  </si>
  <si>
    <t>挞子丘营业所</t>
  </si>
  <si>
    <t>古邻大道11号</t>
  </si>
  <si>
    <t>万成堃</t>
  </si>
  <si>
    <t>前锋区</t>
  </si>
  <si>
    <t>前锋营业中心</t>
  </si>
  <si>
    <t>滨河东路邮政快递</t>
  </si>
  <si>
    <t>白雪梅</t>
  </si>
  <si>
    <t>武胜县</t>
  </si>
  <si>
    <t>印山街邮政支局</t>
  </si>
  <si>
    <t>四川省广安市武胜县沿口镇印山街邮政支局（印山街与文武街交叉口西南50米）</t>
  </si>
  <si>
    <t>廖欢</t>
  </si>
  <si>
    <t>岳池县</t>
  </si>
  <si>
    <t>建设路邮政所</t>
  </si>
  <si>
    <t>岳池县九龙大街177号</t>
  </si>
  <si>
    <t>张小菊</t>
  </si>
  <si>
    <t>成都</t>
  </si>
  <si>
    <t>金牛</t>
  </si>
  <si>
    <t>王家巷营业部</t>
  </si>
  <si>
    <t>成都市金牛区沙湾路71号院坝内</t>
  </si>
  <si>
    <t>孙阳建</t>
  </si>
  <si>
    <t>锦江</t>
  </si>
  <si>
    <t>天涯石揽投部</t>
  </si>
  <si>
    <t>成都市锦江区天涯石北街10号</t>
  </si>
  <si>
    <t>李凌</t>
  </si>
  <si>
    <t>金堂</t>
  </si>
  <si>
    <t>金堂寄递事业部营业部</t>
  </si>
  <si>
    <t>成都市金堂县滨江路一段与金航街交叉路口706号</t>
  </si>
  <si>
    <t>唐宇</t>
  </si>
  <si>
    <t>武侯</t>
  </si>
  <si>
    <t>小天营业部</t>
  </si>
  <si>
    <t>成都市武侯区小天西街8号附9号</t>
  </si>
  <si>
    <t>陈勇</t>
  </si>
  <si>
    <t>郫都</t>
  </si>
  <si>
    <t>成都市郫都区西大街45号</t>
  </si>
  <si>
    <t>张蓉</t>
  </si>
  <si>
    <t>都江堰</t>
  </si>
  <si>
    <t>都江堰市走马河街一揽投部</t>
  </si>
  <si>
    <t>成都市都江堰市灌温路179号</t>
  </si>
  <si>
    <t>崇州</t>
  </si>
  <si>
    <t>崇州市寄递事业部营业部</t>
  </si>
  <si>
    <t>成都市崇州市崇阳街道西街28号</t>
  </si>
  <si>
    <t>秦刚</t>
  </si>
  <si>
    <t>新津</t>
  </si>
  <si>
    <t>揽投部新津区富荣街</t>
  </si>
  <si>
    <t>成都市新津区宝墩镇富荣街82号</t>
  </si>
  <si>
    <t>孙珂</t>
  </si>
  <si>
    <t>青羊</t>
  </si>
  <si>
    <t>成飞营业部</t>
  </si>
  <si>
    <t>成都市青羊区文光路106号</t>
  </si>
  <si>
    <t>朱顺儒</t>
  </si>
  <si>
    <t>草堂本部</t>
  </si>
  <si>
    <t>成都市青羊区草堂北路2号</t>
  </si>
  <si>
    <t>苟桂林</t>
  </si>
  <si>
    <t>双锦路营业部</t>
  </si>
  <si>
    <t>成都市青羊区双锦路51号附3号</t>
  </si>
  <si>
    <t>吴若雨</t>
  </si>
  <si>
    <t>新都</t>
  </si>
  <si>
    <t>香城揽投部</t>
  </si>
  <si>
    <t>成都市新都区香城大道65号</t>
  </si>
  <si>
    <t>肖家林</t>
  </si>
  <si>
    <t>邛崃</t>
  </si>
  <si>
    <t>邛崃市寄递事业部营业部</t>
  </si>
  <si>
    <t>成都市邛崃市东星大道443号</t>
  </si>
  <si>
    <t>樊登祥</t>
  </si>
  <si>
    <t>蒲江</t>
  </si>
  <si>
    <t>驭虹路邮政支局</t>
  </si>
  <si>
    <t>成都市蒲江驭虹路76号</t>
  </si>
  <si>
    <t>叶华</t>
  </si>
  <si>
    <t>成华</t>
  </si>
  <si>
    <t>双林路营业部</t>
  </si>
  <si>
    <t>成都市成华区双林路346号</t>
  </si>
  <si>
    <t>东航路揽投部</t>
  </si>
  <si>
    <t>成都市龙泉驿区车城东五路272号</t>
  </si>
  <si>
    <t>李勇见</t>
  </si>
  <si>
    <t>大草坪路揽投部</t>
  </si>
  <si>
    <t>成都市十陵镇大草坪路83号</t>
  </si>
  <si>
    <t>王远志</t>
  </si>
  <si>
    <t>经开南四路营业部</t>
  </si>
  <si>
    <t>成都市龙泉驿区经开南四路3333号</t>
  </si>
  <si>
    <t>万婕</t>
  </si>
  <si>
    <t>兴源街揽投部</t>
  </si>
  <si>
    <t>成都市龙泉驿区兴源上街66号</t>
  </si>
  <si>
    <t>陈德辉</t>
  </si>
  <si>
    <t>洪河营业部</t>
  </si>
  <si>
    <t>成都市龙泉驿区洪河镇惠王陵东路557号</t>
  </si>
  <si>
    <t>薛建彬</t>
  </si>
  <si>
    <t>高新</t>
  </si>
  <si>
    <t>锦城营业部</t>
  </si>
  <si>
    <t>成都市锦城大道790号附104号</t>
  </si>
  <si>
    <t>詹虎</t>
  </si>
  <si>
    <t>温江</t>
  </si>
  <si>
    <t>成都市温江区凤溪大道中段95号</t>
  </si>
  <si>
    <t>张霞</t>
  </si>
  <si>
    <t>简阳</t>
  </si>
  <si>
    <t>南街邮政服务点</t>
  </si>
  <si>
    <t>成都市简阳市简城镇南街37号</t>
  </si>
  <si>
    <t>杨繁</t>
  </si>
  <si>
    <t>彭州</t>
  </si>
  <si>
    <t>花龙南路35号一揽投部</t>
  </si>
  <si>
    <t>成都市彭州市花龙南路35号</t>
  </si>
  <si>
    <t>刘江</t>
  </si>
  <si>
    <t>双流</t>
  </si>
  <si>
    <t>长顺揽投部</t>
  </si>
  <si>
    <t>成都市长顺路四段115号</t>
  </si>
  <si>
    <t>祝梓皓</t>
  </si>
  <si>
    <t>航空港揽投部</t>
  </si>
  <si>
    <t>成都市黄河中路二段123号</t>
  </si>
  <si>
    <t>张亮</t>
  </si>
  <si>
    <t>公兴营业部</t>
  </si>
  <si>
    <t>成都市双流区黄龙达到一段2号</t>
  </si>
  <si>
    <t>覃宇超</t>
  </si>
  <si>
    <t>大邑</t>
  </si>
  <si>
    <t>大邑寄递事业部营业部</t>
  </si>
  <si>
    <t>成都市大邑县甲子东道98号</t>
  </si>
  <si>
    <t>青白江</t>
  </si>
  <si>
    <t>怡湖网点</t>
  </si>
  <si>
    <t>成都市青白江政府中路180号</t>
  </si>
  <si>
    <t>刘家兵</t>
  </si>
  <si>
    <t>阿坝州</t>
  </si>
  <si>
    <t>阿坝县</t>
  </si>
  <si>
    <t>彭措街邮政支局</t>
  </si>
  <si>
    <t>彭措街1号</t>
  </si>
  <si>
    <t>尼玛措</t>
  </si>
  <si>
    <t>黑水县</t>
  </si>
  <si>
    <t>正街邮政支局</t>
  </si>
  <si>
    <t>芦花镇正街12号</t>
  </si>
  <si>
    <t>梁正花</t>
  </si>
  <si>
    <t>红原县</t>
  </si>
  <si>
    <t>阳嘎南街邮政支局</t>
  </si>
  <si>
    <t>阳嘎南街16号</t>
  </si>
  <si>
    <t>马玉玲</t>
  </si>
  <si>
    <t>金川县</t>
  </si>
  <si>
    <t>新街邮政支局</t>
  </si>
  <si>
    <t>新街46号附1号</t>
  </si>
  <si>
    <t>罗昌杰</t>
  </si>
  <si>
    <t>九寨沟县</t>
  </si>
  <si>
    <t>文荟路邮政支局</t>
  </si>
  <si>
    <t>文荟路（九乐广场旁）</t>
  </si>
  <si>
    <t>马志娅</t>
  </si>
  <si>
    <t>理县</t>
  </si>
  <si>
    <t>红叶大道</t>
  </si>
  <si>
    <t>红叶大道37号</t>
  </si>
  <si>
    <t>罗帅</t>
  </si>
  <si>
    <t>马尔康市</t>
  </si>
  <si>
    <t>达萨街邮政支局</t>
  </si>
  <si>
    <t>达萨街554号</t>
  </si>
  <si>
    <t>周梅梅</t>
  </si>
  <si>
    <t>茂县</t>
  </si>
  <si>
    <t>西羌大道邮政支局</t>
  </si>
  <si>
    <t>晋茂大道北段</t>
  </si>
  <si>
    <t>余光杨</t>
  </si>
  <si>
    <t>壤塘县</t>
  </si>
  <si>
    <t>罗吾塘中街101－3－4号</t>
  </si>
  <si>
    <t>兰海</t>
  </si>
  <si>
    <t>若尔盖县</t>
  </si>
  <si>
    <t>商业街邮政支局</t>
  </si>
  <si>
    <t>达扎寺镇商业街278号</t>
  </si>
  <si>
    <t>王朝新</t>
  </si>
  <si>
    <t>松潘县</t>
  </si>
  <si>
    <t>北街邮政支局</t>
  </si>
  <si>
    <t>进安镇北街12号</t>
  </si>
  <si>
    <t>张力</t>
  </si>
  <si>
    <t>汶川县</t>
  </si>
  <si>
    <t>桑坪路邮政支局</t>
  </si>
  <si>
    <t>桑坪路37号</t>
  </si>
  <si>
    <t>余建坤</t>
  </si>
  <si>
    <t>小金县</t>
  </si>
  <si>
    <t>美兴镇东大街17号</t>
  </si>
  <si>
    <t>邓光群</t>
  </si>
  <si>
    <t>甘孜州</t>
  </si>
  <si>
    <t>巴塘县</t>
  </si>
  <si>
    <t>巴塘县寄递事业部揽投部</t>
  </si>
  <si>
    <t>巴塘县金弦子大道230号</t>
  </si>
  <si>
    <t>刘鑫洋</t>
  </si>
  <si>
    <t>0836-5622109</t>
  </si>
  <si>
    <t>白玉县</t>
  </si>
  <si>
    <t>白玉县寄递事业部揽投部</t>
  </si>
  <si>
    <t>白玉县河东中街73号</t>
  </si>
  <si>
    <t>张松</t>
  </si>
  <si>
    <t>0836-8322359</t>
  </si>
  <si>
    <t>丹巴县</t>
  </si>
  <si>
    <t>丹巴县寄递事业部揽投部</t>
  </si>
  <si>
    <t>丹巴县团结大街125号</t>
  </si>
  <si>
    <t>李燚</t>
  </si>
  <si>
    <t>0836-3523680</t>
  </si>
  <si>
    <t>道孚县</t>
  </si>
  <si>
    <t>道孚县寄递事业部揽投部</t>
  </si>
  <si>
    <t>道孚县鲜水镇解放西街6号</t>
  </si>
  <si>
    <t>沈秀华</t>
  </si>
  <si>
    <t>0836-7122236</t>
  </si>
  <si>
    <t>稻城县</t>
  </si>
  <si>
    <t>稻城县寄递事业部揽投部</t>
  </si>
  <si>
    <t>稻城县贡巴路二段19号</t>
  </si>
  <si>
    <t>郑雪峰</t>
  </si>
  <si>
    <t>0836-5728005</t>
  </si>
  <si>
    <t>得荣县</t>
  </si>
  <si>
    <t>得荣县寄递事业部揽投部</t>
  </si>
  <si>
    <t>得荣县河东下街</t>
  </si>
  <si>
    <t>马可</t>
  </si>
  <si>
    <t>0836-5924268</t>
  </si>
  <si>
    <t>德格县</t>
  </si>
  <si>
    <t>德格县寄递事业部揽投部</t>
  </si>
  <si>
    <t>德格县格萨尔大街5号</t>
  </si>
  <si>
    <t>胡少兰</t>
  </si>
  <si>
    <t>0836-8333625</t>
  </si>
  <si>
    <t>甘孜县</t>
  </si>
  <si>
    <t>甘孜县寄递事业部揽投部</t>
  </si>
  <si>
    <t>甘孜县川藏路260号</t>
  </si>
  <si>
    <t>吴凯</t>
  </si>
  <si>
    <t>0836-7522521</t>
  </si>
  <si>
    <t>九龙县</t>
  </si>
  <si>
    <t>九龙县寄递事业部揽投部</t>
  </si>
  <si>
    <t>九龙县呷尔镇团结下街2号</t>
  </si>
  <si>
    <t>0836-3322505</t>
  </si>
  <si>
    <t>康定市</t>
  </si>
  <si>
    <t>康定市寄递事业部揽投部</t>
  </si>
  <si>
    <t>康定市西大街252号</t>
  </si>
  <si>
    <t>孙佳磊</t>
  </si>
  <si>
    <t>0836-2822254</t>
  </si>
  <si>
    <t>理塘县</t>
  </si>
  <si>
    <t>理塘县寄递事业部揽投部</t>
  </si>
  <si>
    <t>理塘县团结路北一段102号</t>
  </si>
  <si>
    <t>甚六斤</t>
  </si>
  <si>
    <t>0836-5323391</t>
  </si>
  <si>
    <t>炉霍县</t>
  </si>
  <si>
    <t>炉霍县寄递事业部揽投部</t>
  </si>
  <si>
    <t>炉霍县商业街67号</t>
  </si>
  <si>
    <t>尼玛洛吾</t>
  </si>
  <si>
    <t>0836-7326166</t>
  </si>
  <si>
    <t>泸定县</t>
  </si>
  <si>
    <t>泸定县寄递事业部揽投部</t>
  </si>
  <si>
    <t>泸定县红军路232号</t>
  </si>
  <si>
    <t>王义军</t>
  </si>
  <si>
    <t>0836-3122555</t>
  </si>
  <si>
    <t>色达县</t>
  </si>
  <si>
    <t>色达县寄递事业部揽投部</t>
  </si>
  <si>
    <t>色达县解放路西段1号</t>
  </si>
  <si>
    <t>嘎绒泥玛</t>
  </si>
  <si>
    <t>0836-8525901</t>
  </si>
  <si>
    <t>石渠县</t>
  </si>
  <si>
    <t>石渠县寄递事业部揽投部</t>
  </si>
  <si>
    <t>石渠县尼甲镇德吉中街2号</t>
  </si>
  <si>
    <t>曾庆明</t>
  </si>
  <si>
    <t>0836-8622013</t>
  </si>
  <si>
    <t>乡城县</t>
  </si>
  <si>
    <t>乡城县寄递事业部揽投部</t>
  </si>
  <si>
    <t>乡城县香巴拉南路35号</t>
  </si>
  <si>
    <t>黄成杰</t>
  </si>
  <si>
    <t>0836-5824083</t>
  </si>
  <si>
    <t>新龙县</t>
  </si>
  <si>
    <t>新龙县寄递事业部揽投部</t>
  </si>
  <si>
    <t>新龙县人民路10号</t>
  </si>
  <si>
    <t>苏杨自</t>
  </si>
  <si>
    <t>0836-8122166</t>
  </si>
  <si>
    <t>雅江县</t>
  </si>
  <si>
    <t>雅江县寄递事业部揽投部</t>
  </si>
  <si>
    <t>雅江县川藏街38号</t>
  </si>
  <si>
    <t>洛让扎西</t>
  </si>
  <si>
    <t>0836-5124305</t>
  </si>
  <si>
    <t>绵阳</t>
  </si>
  <si>
    <t>安州县</t>
  </si>
  <si>
    <t>安州区电商客户创业园揽投部</t>
  </si>
  <si>
    <t>绵阳市安州区中小企业创业园邮政仓储中心</t>
  </si>
  <si>
    <t xml:space="preserve">郭靖 </t>
  </si>
  <si>
    <t>游仙区</t>
  </si>
  <si>
    <t>绵阳市游仙区芙蓉路15号</t>
  </si>
  <si>
    <t>曾英</t>
  </si>
  <si>
    <t>18113406260王雪</t>
  </si>
  <si>
    <t>六一堂揽投部</t>
  </si>
  <si>
    <t>涪城区城南街与长虹大道交叉口西南280米</t>
  </si>
  <si>
    <t>薛松</t>
  </si>
  <si>
    <t>15983675811栗晋玲</t>
  </si>
  <si>
    <t>科创园区</t>
  </si>
  <si>
    <t>科创园揽投部</t>
  </si>
  <si>
    <t>绵阳市科创园区九盛路九洲技师学院西南门西北350米</t>
  </si>
  <si>
    <t>孙成茂</t>
  </si>
  <si>
    <t>18381603509杨慧</t>
  </si>
  <si>
    <t>绵兴东路揽投部</t>
  </si>
  <si>
    <t>绵兴东路119号</t>
  </si>
  <si>
    <t>刘文浩15882857558</t>
  </si>
  <si>
    <t>北川县</t>
  </si>
  <si>
    <t>北川县城区揽投部</t>
  </si>
  <si>
    <t>绵阳市北川羌族自治县永昌镇电商产业港内</t>
  </si>
  <si>
    <t>何本成</t>
  </si>
  <si>
    <t>平武县</t>
  </si>
  <si>
    <t>平武县城区揽投部</t>
  </si>
  <si>
    <t>绵阳市平武县龙安镇飞龙路中段305号</t>
  </si>
  <si>
    <t>三台县</t>
  </si>
  <si>
    <t>三台县北坝揽投部</t>
  </si>
  <si>
    <t>绵阳市三台县南河路11号</t>
  </si>
  <si>
    <t>蒲誉</t>
  </si>
  <si>
    <t>盐亭县</t>
  </si>
  <si>
    <t>盐亭县城区揽投部</t>
  </si>
  <si>
    <t>绵阳市盐亭县盐亭花园一楼（云溪国际大酒店旁）</t>
  </si>
  <si>
    <t>汪健</t>
  </si>
  <si>
    <t>梓潼县</t>
  </si>
  <si>
    <t>梓潼县电商客户新南街揽投部</t>
  </si>
  <si>
    <t>绵阳市梓潼县梓潼县文昌路中段385号</t>
  </si>
  <si>
    <t>罗禹石</t>
  </si>
  <si>
    <t>江油市</t>
  </si>
  <si>
    <t>江油市纪念碑揽投部</t>
  </si>
  <si>
    <t>江油市高新区（工业园区）处理中心</t>
  </si>
  <si>
    <t>沈强</t>
  </si>
  <si>
    <t>泸州</t>
  </si>
  <si>
    <t>江阳</t>
  </si>
  <si>
    <t>江阳西路营业厅</t>
  </si>
  <si>
    <t>江阳西路180号</t>
  </si>
  <si>
    <t>倪秋萍</t>
  </si>
  <si>
    <t>龙马潭</t>
  </si>
  <si>
    <t>龙马大道营业所</t>
  </si>
  <si>
    <t>龙马潭区龙马大道2段37号</t>
  </si>
  <si>
    <t>邹容</t>
  </si>
  <si>
    <t>纳溪</t>
  </si>
  <si>
    <t>云溪东路营业所</t>
  </si>
  <si>
    <t>云溪东路二段180号</t>
  </si>
  <si>
    <t>王天兰</t>
  </si>
  <si>
    <t>泸县</t>
  </si>
  <si>
    <t>龙脑大道营业厅</t>
  </si>
  <si>
    <t>龙脑大道694号1幢</t>
  </si>
  <si>
    <t>王俊红</t>
  </si>
  <si>
    <t>合江</t>
  </si>
  <si>
    <t>合江县营业部</t>
  </si>
  <si>
    <t>少岷南路370号</t>
  </si>
  <si>
    <t>卞雨诗</t>
  </si>
  <si>
    <t>叙永</t>
  </si>
  <si>
    <t>叙永县营业部</t>
  </si>
  <si>
    <t>西外邮政局内</t>
  </si>
  <si>
    <t>古蔺</t>
  </si>
  <si>
    <t>古蔺邮政揽投部</t>
  </si>
  <si>
    <t>环城路邮政局内</t>
  </si>
  <si>
    <t>乐山</t>
  </si>
  <si>
    <t>峨边县</t>
  </si>
  <si>
    <t>步行街支局</t>
  </si>
  <si>
    <t>峨边县沙坪镇步行街25号</t>
  </si>
  <si>
    <t>葛健</t>
  </si>
  <si>
    <t>峨眉山市</t>
  </si>
  <si>
    <t>佛光路邮政支局</t>
  </si>
  <si>
    <t>峨眉山市佛光南路545号</t>
  </si>
  <si>
    <t>包君</t>
  </si>
  <si>
    <t>夹江县</t>
  </si>
  <si>
    <t>夹江县瓷都大道邮政支局</t>
  </si>
  <si>
    <t>夹江县瓷都大道277号</t>
  </si>
  <si>
    <t>龚建康</t>
  </si>
  <si>
    <t>犍为县</t>
  </si>
  <si>
    <t>玉津镇西街邮政营业厅</t>
  </si>
  <si>
    <t>犍为县玉津镇西街200号</t>
  </si>
  <si>
    <t>卢松</t>
  </si>
  <si>
    <t>金口河区</t>
  </si>
  <si>
    <t>和平邮政支局</t>
  </si>
  <si>
    <t>金口河区和平路162号</t>
  </si>
  <si>
    <t>惹几发喜</t>
  </si>
  <si>
    <t>井研县</t>
  </si>
  <si>
    <t>胜利街邮政支局</t>
  </si>
  <si>
    <t>井研县胜利街88号县政府对面</t>
  </si>
  <si>
    <t>何朝金</t>
  </si>
  <si>
    <t>马边县</t>
  </si>
  <si>
    <t>马边县东光邮政局</t>
  </si>
  <si>
    <t>马边县东光大道389号</t>
  </si>
  <si>
    <t>刘正国</t>
  </si>
  <si>
    <t>沐川县</t>
  </si>
  <si>
    <t>沐川县交通街邮政支局</t>
  </si>
  <si>
    <t>沐川县交通街835号</t>
  </si>
  <si>
    <t>胡艳</t>
  </si>
  <si>
    <t>沙湾区</t>
  </si>
  <si>
    <t>绥山路邮政支局</t>
  </si>
  <si>
    <t>沙湾区绥山路6号</t>
  </si>
  <si>
    <t>何莉</t>
  </si>
  <si>
    <t>134387222222</t>
  </si>
  <si>
    <t>白燕路支局</t>
  </si>
  <si>
    <t>市中区春华路中段1065</t>
  </si>
  <si>
    <t>张丽红</t>
  </si>
  <si>
    <t>五通桥区</t>
  </si>
  <si>
    <t>中心路邮政支局</t>
  </si>
  <si>
    <t>五通桥区中心路402号</t>
  </si>
  <si>
    <t>杨洋</t>
  </si>
  <si>
    <t>贵州</t>
  </si>
  <si>
    <t>贵阳市</t>
  </si>
  <si>
    <t>白云营业部</t>
  </si>
  <si>
    <t>白云区景宏工业园</t>
  </si>
  <si>
    <t>安江波</t>
  </si>
  <si>
    <t>清镇市</t>
  </si>
  <si>
    <t>富强路支局</t>
  </si>
  <si>
    <t>清镇市富强路42号</t>
  </si>
  <si>
    <t>彭亚东</t>
  </si>
  <si>
    <t>0851-82512185</t>
  </si>
  <si>
    <t>乌当区</t>
  </si>
  <si>
    <t>乌当营业部</t>
  </si>
  <si>
    <t>乌当区新添大道北段150号</t>
  </si>
  <si>
    <t>周权</t>
  </si>
  <si>
    <t>乌当云锦揽投部</t>
  </si>
  <si>
    <t>乌当区云锦路125号</t>
  </si>
  <si>
    <t>刘瑞清</t>
  </si>
  <si>
    <t>息烽县</t>
  </si>
  <si>
    <t>息烽营业部</t>
  </si>
  <si>
    <t>息烽县文化西路邮政公司内</t>
  </si>
  <si>
    <t>刘梅</t>
  </si>
  <si>
    <t>0851-87721030</t>
  </si>
  <si>
    <t>开阳县</t>
  </si>
  <si>
    <t>开阳揽投部</t>
  </si>
  <si>
    <t>开阳县云开街道麒龙城市广场12栋1层6号</t>
  </si>
  <si>
    <t>彭维菊</t>
  </si>
  <si>
    <t>云岩区</t>
  </si>
  <si>
    <t>瑞金北路揽投部</t>
  </si>
  <si>
    <t>贵阳市瑞金北路52号（老贵阳四中对面）</t>
  </si>
  <si>
    <t>宋争光</t>
  </si>
  <si>
    <t>贵开揽投部</t>
  </si>
  <si>
    <t>贵阳市云岩区金仓路192号</t>
  </si>
  <si>
    <t>颜家秀</t>
  </si>
  <si>
    <t>三桥揽投部</t>
  </si>
  <si>
    <t>贵阳市云岩区三桥南路135号</t>
  </si>
  <si>
    <t>何颖</t>
  </si>
  <si>
    <t>花溪区</t>
  </si>
  <si>
    <t>溪北揽投部</t>
  </si>
  <si>
    <t>花溪区高原矿机</t>
  </si>
  <si>
    <t>卞波</t>
  </si>
  <si>
    <t>溪南揽投部</t>
  </si>
  <si>
    <t>花溪区清溪路红阳厂内</t>
  </si>
  <si>
    <t>徐燕</t>
  </si>
  <si>
    <t>孟关揽投部</t>
  </si>
  <si>
    <t>花溪区孟关街上</t>
  </si>
  <si>
    <t>朱庭南</t>
  </si>
  <si>
    <t>石板揽投部</t>
  </si>
  <si>
    <t>花溪区石板金石产业园</t>
  </si>
  <si>
    <t>陈廷志</t>
  </si>
  <si>
    <t>清溪大宗揽投部</t>
  </si>
  <si>
    <t>杨泽俊</t>
  </si>
  <si>
    <t>清溪路揽投部</t>
  </si>
  <si>
    <t>花溪区清溪路忠辉机械厂</t>
  </si>
  <si>
    <t>夏玉文</t>
  </si>
  <si>
    <t>贵安中心揽投部</t>
  </si>
  <si>
    <t>花溪区湖潮乡街上</t>
  </si>
  <si>
    <t>代军兰</t>
  </si>
  <si>
    <t>南明区</t>
  </si>
  <si>
    <t>沙冲营业部</t>
  </si>
  <si>
    <t>贵阳市南明区玉田坝玉通路15号</t>
  </si>
  <si>
    <t>康健</t>
  </si>
  <si>
    <t>观水营业部</t>
  </si>
  <si>
    <t>贵阳市南明区观水路43号</t>
  </si>
  <si>
    <t>王珺珲</t>
  </si>
  <si>
    <t>小河营业部</t>
  </si>
  <si>
    <t>贵阳市花溪区小河漓江路81号</t>
  </si>
  <si>
    <t>刘其湘</t>
  </si>
  <si>
    <t>遵义市</t>
  </si>
  <si>
    <t>余庆县</t>
  </si>
  <si>
    <t>余庆县白泥邮政支局</t>
  </si>
  <si>
    <t>余庆县子营街道中华中路123号</t>
  </si>
  <si>
    <t>周晓宏</t>
  </si>
  <si>
    <t>15185311311</t>
  </si>
  <si>
    <t>18984200618</t>
  </si>
  <si>
    <t>播州区</t>
  </si>
  <si>
    <t>播州区同心路邮政支局</t>
  </si>
  <si>
    <t>遵义市播州区南白同心路5号</t>
  </si>
  <si>
    <t>陈昌梅</t>
  </si>
  <si>
    <t>0851-27222115</t>
  </si>
  <si>
    <t>赤水市</t>
  </si>
  <si>
    <t>赤水市延安揽投部</t>
  </si>
  <si>
    <t>赤水市人民南路电信大楼旁边</t>
  </si>
  <si>
    <t>马明富</t>
  </si>
  <si>
    <t>道真县</t>
  </si>
  <si>
    <t>道真县新城揽投部</t>
  </si>
  <si>
    <t>道真县新城路8号</t>
  </si>
  <si>
    <t>高世旭</t>
  </si>
  <si>
    <t>凤冈县</t>
  </si>
  <si>
    <t>凤冈县政通路中心</t>
  </si>
  <si>
    <t>贵州省遵义市凤冈县三小对面邮政局</t>
  </si>
  <si>
    <t>罗林</t>
  </si>
  <si>
    <t>红花岗区</t>
  </si>
  <si>
    <t>迎红路揽投部</t>
  </si>
  <si>
    <t>银河西路公交停保场4号楼1-5号门面</t>
  </si>
  <si>
    <t>罗廷刚</t>
  </si>
  <si>
    <t>0851-28260289</t>
  </si>
  <si>
    <t>汇川区</t>
  </si>
  <si>
    <t>汇川营业部</t>
  </si>
  <si>
    <t>遵义市汇川区广州西路</t>
  </si>
  <si>
    <t>董余</t>
  </si>
  <si>
    <t>湄潭县</t>
  </si>
  <si>
    <t>湄潭邮政大楼所</t>
  </si>
  <si>
    <t>湄潭县中山东路邮政大楼</t>
  </si>
  <si>
    <t>路然</t>
  </si>
  <si>
    <t>仁怀市</t>
  </si>
  <si>
    <t>仁怀市西环线揽投部</t>
  </si>
  <si>
    <t>仁怀市国酒南路239号（二转盘）邮政公司</t>
  </si>
  <si>
    <t>陈芳</t>
  </si>
  <si>
    <t>绥阳县</t>
  </si>
  <si>
    <t>绥阳县揽投部</t>
  </si>
  <si>
    <t>绥阳县西环路1号</t>
  </si>
  <si>
    <t>龚光辉</t>
  </si>
  <si>
    <t>桐梓县</t>
  </si>
  <si>
    <t>桐梓县城区揽投部</t>
  </si>
  <si>
    <t>贵州省桐梓县夜郎路269号</t>
  </si>
  <si>
    <t>杜鑫</t>
  </si>
  <si>
    <t>务川县</t>
  </si>
  <si>
    <t>务川县一中揽投部</t>
  </si>
  <si>
    <t>务川县大坪街道山青路寄递物流供配中心</t>
  </si>
  <si>
    <t>利小花</t>
  </si>
  <si>
    <t>习水县</t>
  </si>
  <si>
    <t>习水县东皇镇揽投部</t>
  </si>
  <si>
    <t>习水县矿中路邮政公司院内</t>
  </si>
  <si>
    <t>胡中行</t>
  </si>
  <si>
    <t>正安县</t>
  </si>
  <si>
    <t>正安县桐乡路揽投部</t>
  </si>
  <si>
    <t>正安县邮政分公司（凤仪镇西门桐乡路43号）</t>
  </si>
  <si>
    <t>杨仁辉</t>
  </si>
  <si>
    <t>0851-26421476</t>
  </si>
  <si>
    <t>安顺市</t>
  </si>
  <si>
    <t>西秀区</t>
  </si>
  <si>
    <t>安顺大十字邮政支局</t>
  </si>
  <si>
    <t>安顺市中华北路2号</t>
  </si>
  <si>
    <t>邹庭丽</t>
  </si>
  <si>
    <t>平坝区</t>
  </si>
  <si>
    <t>平坝中山南路支局</t>
  </si>
  <si>
    <t>平坝区安平街道中山南路42号</t>
  </si>
  <si>
    <t>董微娜</t>
  </si>
  <si>
    <t>普定县</t>
  </si>
  <si>
    <t>普定文明路支局</t>
  </si>
  <si>
    <t>普定县文明路2号</t>
  </si>
  <si>
    <t>陈发阳</t>
  </si>
  <si>
    <t>镇宁县</t>
  </si>
  <si>
    <t>镇兴北路邮政支局</t>
  </si>
  <si>
    <t>镇宁县环翠街道镇兴北路4号</t>
  </si>
  <si>
    <t>张羚</t>
  </si>
  <si>
    <t>0851-36231906</t>
  </si>
  <si>
    <t>关岭县</t>
  </si>
  <si>
    <t>滨河中路邮政支局</t>
  </si>
  <si>
    <t>滨河大道126号</t>
  </si>
  <si>
    <t>卢颖</t>
  </si>
  <si>
    <t>0851-37223902</t>
  </si>
  <si>
    <t>紫云县</t>
  </si>
  <si>
    <t>中国邮政集团有限公司贵州省紫云县城墙路邮政支局</t>
  </si>
  <si>
    <t>贵州省紫云县松山街道办城墙路1号</t>
  </si>
  <si>
    <t>杨光普</t>
  </si>
  <si>
    <t>黔南州</t>
  </si>
  <si>
    <t>都匀市</t>
  </si>
  <si>
    <t>都匀市城北揽投部</t>
  </si>
  <si>
    <t>都匀市沙包堡街道电信大楼旁边</t>
  </si>
  <si>
    <t>袁忠强</t>
  </si>
  <si>
    <t>独山县</t>
  </si>
  <si>
    <t>独山县中华北路揽投部</t>
  </si>
  <si>
    <t>独山县益民巷与中华南路交叉口东80米</t>
  </si>
  <si>
    <t>路阳</t>
  </si>
  <si>
    <t>福泉市</t>
  </si>
  <si>
    <t>福泉市新城区揽投部</t>
  </si>
  <si>
    <t>福泉市东湖花园</t>
  </si>
  <si>
    <t>王盛群</t>
  </si>
  <si>
    <t>贵定县</t>
  </si>
  <si>
    <t>贵定县邮政速递</t>
  </si>
  <si>
    <t>贵定县定南邮政邮件处理中心</t>
  </si>
  <si>
    <t>段源乾</t>
  </si>
  <si>
    <t>惠水县</t>
  </si>
  <si>
    <t>惠水县惠民路1号</t>
  </si>
  <si>
    <t>王新荣</t>
  </si>
  <si>
    <t>荔波县</t>
  </si>
  <si>
    <t>荔波时来揽投部</t>
  </si>
  <si>
    <t>荔波县玉屏街道办事处时来路10号邮政局</t>
  </si>
  <si>
    <t>莫开云</t>
  </si>
  <si>
    <t>龙里县</t>
  </si>
  <si>
    <t>龙里县人民路揽投部</t>
  </si>
  <si>
    <t>龙里县环城路中心嘉园</t>
  </si>
  <si>
    <t>岳梅</t>
  </si>
  <si>
    <t>罗甸县</t>
  </si>
  <si>
    <t>罗甸县解放中路揽投部</t>
  </si>
  <si>
    <t>罗甸县解放中路12号</t>
  </si>
  <si>
    <t>黄保道</t>
  </si>
  <si>
    <t>平塘县</t>
  </si>
  <si>
    <t>平塘县中心支局</t>
  </si>
  <si>
    <t>平塘县中山路71号</t>
  </si>
  <si>
    <t>周安兴</t>
  </si>
  <si>
    <t>三都县</t>
  </si>
  <si>
    <t>三合街道都江路</t>
  </si>
  <si>
    <t>石国涛</t>
  </si>
  <si>
    <t>瓮安县</t>
  </si>
  <si>
    <t>瓮安县中心邮政支局</t>
  </si>
  <si>
    <t>石仕宇</t>
  </si>
  <si>
    <t>长顺县</t>
  </si>
  <si>
    <t>建设路揽投部</t>
  </si>
  <si>
    <t>和平西路74号</t>
  </si>
  <si>
    <t>黄芝俊</t>
  </si>
  <si>
    <t>黔东南州</t>
  </si>
  <si>
    <t>岑巩县</t>
  </si>
  <si>
    <t>岑巩县营业部岑巩揽投部</t>
  </si>
  <si>
    <t>岑巩县振兴大道下段邮政分公司</t>
  </si>
  <si>
    <t>胡友前</t>
  </si>
  <si>
    <t>从江县</t>
  </si>
  <si>
    <t>从江县寄递事业部从江揽投部</t>
  </si>
  <si>
    <t>从江南下交通局（新客车站）负一楼</t>
  </si>
  <si>
    <t>李隆强</t>
  </si>
  <si>
    <t>丹寨县</t>
  </si>
  <si>
    <t>丹寨县寄递事业部金钟大道揽投部</t>
  </si>
  <si>
    <t>丹寨县保利廉租房</t>
  </si>
  <si>
    <t>董泽亮</t>
  </si>
  <si>
    <t>黄平县</t>
  </si>
  <si>
    <t>黄平县康平揽投部</t>
  </si>
  <si>
    <t>黄平县新州镇康平路5号</t>
  </si>
  <si>
    <t>辛来明</t>
  </si>
  <si>
    <t>剑河县</t>
  </si>
  <si>
    <t>剑河营业部剑河揽投部</t>
  </si>
  <si>
    <t>剑河县仰阿莎东大道9号</t>
  </si>
  <si>
    <t>杨胜安</t>
  </si>
  <si>
    <t>锦屏县</t>
  </si>
  <si>
    <t>锦屏县寄递事业部锦屏揽投部</t>
  </si>
  <si>
    <t>锦屏县汽车站（高速路口）</t>
  </si>
  <si>
    <t>杨森</t>
  </si>
  <si>
    <t>凯里市</t>
  </si>
  <si>
    <t>凯里揽投部</t>
  </si>
  <si>
    <t>凯里市凯棉路1号</t>
  </si>
  <si>
    <t>罗鑫</t>
  </si>
  <si>
    <t>凯里市经济开发区金晖大道6号</t>
  </si>
  <si>
    <t>姚玲玲</t>
  </si>
  <si>
    <t>雷山县</t>
  </si>
  <si>
    <t>雷山县揽投部</t>
  </si>
  <si>
    <t>雷山县中大街1号</t>
  </si>
  <si>
    <t>文天龙</t>
  </si>
  <si>
    <t>黎平县</t>
  </si>
  <si>
    <t>黎平县城南揽投部</t>
  </si>
  <si>
    <t>黎平县侗乡茶城70-4号门面</t>
  </si>
  <si>
    <t>姚凯</t>
  </si>
  <si>
    <t>麻江县</t>
  </si>
  <si>
    <t>麻江县寄递事业部广建揽投部</t>
  </si>
  <si>
    <t>麻江县高速收费站背后</t>
  </si>
  <si>
    <t>李阳军</t>
  </si>
  <si>
    <t>榕江县</t>
  </si>
  <si>
    <t>滨江1号揽投部</t>
  </si>
  <si>
    <t>榕江县滨江1号揽投部</t>
  </si>
  <si>
    <t>吴青梅</t>
  </si>
  <si>
    <t>三穗县</t>
  </si>
  <si>
    <t>林园路支局</t>
  </si>
  <si>
    <t>三穗县八弓镇林园路49号</t>
  </si>
  <si>
    <t>陆景港</t>
  </si>
  <si>
    <t>0855-4530179</t>
  </si>
  <si>
    <t>施秉县</t>
  </si>
  <si>
    <t>施秉县寄递事业部两江路揽投部</t>
  </si>
  <si>
    <t>施秉县城关镇两江路人民银行</t>
  </si>
  <si>
    <t>冯娟</t>
  </si>
  <si>
    <t>台江县</t>
  </si>
  <si>
    <t>台江县寄递事业部</t>
  </si>
  <si>
    <t>台江县苗疆大道53号</t>
  </si>
  <si>
    <t>杨通敏</t>
  </si>
  <si>
    <t>天柱县</t>
  </si>
  <si>
    <t>金山路支局</t>
  </si>
  <si>
    <t>天柱县凤城街道金山路</t>
  </si>
  <si>
    <t>王世富</t>
  </si>
  <si>
    <t>0855-3850889</t>
  </si>
  <si>
    <t>镇远县</t>
  </si>
  <si>
    <t>镇远县寄递事业部镇远揽投部</t>
  </si>
  <si>
    <t>镇远县兴隆街21号</t>
  </si>
  <si>
    <t>周尚友</t>
  </si>
  <si>
    <t>铜仁市</t>
  </si>
  <si>
    <t>碧江区</t>
  </si>
  <si>
    <t>向阳路营业所</t>
  </si>
  <si>
    <t>贵州省铜仁碧江向阳路5号</t>
  </si>
  <si>
    <t>王琴</t>
  </si>
  <si>
    <t>德江县</t>
  </si>
  <si>
    <t>中心街营业所</t>
  </si>
  <si>
    <t>德江县青龙镇中心街</t>
  </si>
  <si>
    <t>简辉</t>
  </si>
  <si>
    <t>江口县</t>
  </si>
  <si>
    <t>三星邮政支局</t>
  </si>
  <si>
    <t>贵州省江口县双江镇三星东路18号</t>
  </si>
  <si>
    <t>姚燕</t>
  </si>
  <si>
    <t>石阡县</t>
  </si>
  <si>
    <t>八一路营业所</t>
  </si>
  <si>
    <t>石阡县汤山镇新华街88号</t>
  </si>
  <si>
    <t>思南县</t>
  </si>
  <si>
    <t>中和街营业所</t>
  </si>
  <si>
    <t>贵州省铜仁市思南县思唐街道办事处中和街41号</t>
  </si>
  <si>
    <t>黄小玲</t>
  </si>
  <si>
    <t>松桃县</t>
  </si>
  <si>
    <t>北门营业所</t>
  </si>
  <si>
    <t>贵州省松桃县蓼皋镇北路72号</t>
  </si>
  <si>
    <t>赵琳慧</t>
  </si>
  <si>
    <t>万山区</t>
  </si>
  <si>
    <t>谢桥营业所</t>
  </si>
  <si>
    <t>贵州省万山区谢桥街上</t>
  </si>
  <si>
    <t>吴秋莲</t>
  </si>
  <si>
    <t>沿河县</t>
  </si>
  <si>
    <t>解放北路揽投部</t>
  </si>
  <si>
    <t>团结街道环东路41号（开发区五完小旁边）</t>
  </si>
  <si>
    <t>宋夏阳</t>
  </si>
  <si>
    <t>官舟营业所</t>
  </si>
  <si>
    <t>官舟揽投部</t>
  </si>
  <si>
    <t>王文</t>
  </si>
  <si>
    <t>印江县</t>
  </si>
  <si>
    <t>西环营业所</t>
  </si>
  <si>
    <t>印江县城西环路</t>
  </si>
  <si>
    <t>冉光洪</t>
  </si>
  <si>
    <t>玉屏县</t>
  </si>
  <si>
    <t>中华路营业所</t>
  </si>
  <si>
    <t>玉屏县中华路6号</t>
  </si>
  <si>
    <t>杨秀锋</t>
  </si>
  <si>
    <t>毕节市</t>
  </si>
  <si>
    <t>大方县</t>
  </si>
  <si>
    <t>人民南路支局</t>
  </si>
  <si>
    <t>大方县人民南路</t>
  </si>
  <si>
    <t>唐远峰</t>
  </si>
  <si>
    <t>赫章县</t>
  </si>
  <si>
    <t>南环路支局</t>
  </si>
  <si>
    <t>赫章县南环路</t>
  </si>
  <si>
    <t>刘海</t>
  </si>
  <si>
    <t>金沙县</t>
  </si>
  <si>
    <t>河滨路支局</t>
  </si>
  <si>
    <t>金沙县河滨路</t>
  </si>
  <si>
    <t>岳正普</t>
  </si>
  <si>
    <t>纳雍县</t>
  </si>
  <si>
    <t>中华路支局</t>
  </si>
  <si>
    <t>纳雍县人民街中华路</t>
  </si>
  <si>
    <t>刘俊</t>
  </si>
  <si>
    <t>七星关区</t>
  </si>
  <si>
    <t>清毕路支局</t>
  </si>
  <si>
    <t>七星关区清毕路</t>
  </si>
  <si>
    <t>张远志</t>
  </si>
  <si>
    <t>黔西县</t>
  </si>
  <si>
    <t>黔西市城东路27号</t>
  </si>
  <si>
    <t>曾银</t>
  </si>
  <si>
    <t>威宁县</t>
  </si>
  <si>
    <t>威宁县人民南路</t>
  </si>
  <si>
    <t>刘雪松</t>
  </si>
  <si>
    <t>织金县</t>
  </si>
  <si>
    <t>织金县新华北路292号</t>
  </si>
  <si>
    <t>胡前</t>
  </si>
  <si>
    <t>六盘水市</t>
  </si>
  <si>
    <t>钟山区</t>
  </si>
  <si>
    <t>钟山区营业部</t>
  </si>
  <si>
    <t>六盘水市钟山区南环路</t>
  </si>
  <si>
    <t>向光秀</t>
  </si>
  <si>
    <t>川心支局</t>
  </si>
  <si>
    <t>六盘水市钟山区水西路4号</t>
  </si>
  <si>
    <t>张继芳</t>
  </si>
  <si>
    <t>六枝特区</t>
  </si>
  <si>
    <t>六枝特区揽投部</t>
  </si>
  <si>
    <t>六枝特区补林路原矿务局总库内邮政仓库</t>
  </si>
  <si>
    <t>陈院江</t>
  </si>
  <si>
    <t>盘州市</t>
  </si>
  <si>
    <t>红果支局</t>
  </si>
  <si>
    <t>盘州市胜境大道265号</t>
  </si>
  <si>
    <t>孙祥山</t>
  </si>
  <si>
    <t>水城区</t>
  </si>
  <si>
    <t>双水支局</t>
  </si>
  <si>
    <t>六盘水市水城区双水新区</t>
  </si>
  <si>
    <t>周群香</t>
  </si>
  <si>
    <t>黔西南州</t>
  </si>
  <si>
    <t>安龙县</t>
  </si>
  <si>
    <t>安龙草纸街揽投部</t>
  </si>
  <si>
    <t>安龙县钱相街道办事处四头坡轻工业园区</t>
  </si>
  <si>
    <t>刘海斌</t>
  </si>
  <si>
    <t>册亨县</t>
  </si>
  <si>
    <t>册亨拥军路揽投部</t>
  </si>
  <si>
    <t>册亨县百口安置区</t>
  </si>
  <si>
    <t>潘启雄</t>
  </si>
  <si>
    <t>普安县</t>
  </si>
  <si>
    <t>普安西街揽投部</t>
  </si>
  <si>
    <t>普安县南湖街道惠民小区</t>
  </si>
  <si>
    <t>孙光红</t>
  </si>
  <si>
    <t>晴隆县</t>
  </si>
  <si>
    <t>晴隆中心街揽投部</t>
  </si>
  <si>
    <t>晴隆县莲城镇中心街邮政营业厅</t>
  </si>
  <si>
    <t>吴学彪</t>
  </si>
  <si>
    <t>望谟县</t>
  </si>
  <si>
    <t>望谟新桥路揽投部</t>
  </si>
  <si>
    <t>望谟县朝阳路10号</t>
  </si>
  <si>
    <t>吴文权</t>
  </si>
  <si>
    <t>兴仁县</t>
  </si>
  <si>
    <t>兴仁振兴路揽投部</t>
  </si>
  <si>
    <t>兴仁市盛丰国际商贸城C37栋</t>
  </si>
  <si>
    <t>颜伟</t>
  </si>
  <si>
    <t>兴义市</t>
  </si>
  <si>
    <t>兴义市桔山揽投部</t>
  </si>
  <si>
    <t>兴义市万峰大道老山翁青酒厂</t>
  </si>
  <si>
    <t>李顺勇</t>
  </si>
  <si>
    <t>贞丰县</t>
  </si>
  <si>
    <t>贞丰永丰路揽投部</t>
  </si>
  <si>
    <t>贞丰县金丰大道南侧金井湾后贞丰县电商仓储中心</t>
  </si>
  <si>
    <t>李桂斌</t>
  </si>
  <si>
    <t>云南</t>
  </si>
  <si>
    <t>昆明市</t>
  </si>
  <si>
    <t>官渡区</t>
  </si>
  <si>
    <t>北京路揽投站</t>
  </si>
  <si>
    <t xml:space="preserve">云南省昆明市官渡区站前路355号 </t>
  </si>
  <si>
    <t>翟俊波</t>
  </si>
  <si>
    <t>关上揽投站</t>
  </si>
  <si>
    <t>云南省昆明市官渡区关景路57号</t>
  </si>
  <si>
    <t>张文波</t>
  </si>
  <si>
    <t>碧水蓝天揽投站</t>
  </si>
  <si>
    <t>云南省昆明市官渡区碧水蓝天小区1栋5号商铺</t>
  </si>
  <si>
    <t>陈松合</t>
  </si>
  <si>
    <t>长润街揽投站</t>
  </si>
  <si>
    <t>云南省昆明市官渡区长润街513号附1号</t>
  </si>
  <si>
    <t>闵诗刚</t>
  </si>
  <si>
    <t>大板桥揽投站</t>
  </si>
  <si>
    <t>云南省昆明市官渡区大板桥一甲村</t>
  </si>
  <si>
    <t>杨万标</t>
  </si>
  <si>
    <t>昆明市小板桥转投营业部</t>
  </si>
  <si>
    <t>云南省昆明市官渡区小板桥街道老昆洛路915号</t>
  </si>
  <si>
    <t>罗自聪</t>
  </si>
  <si>
    <t>昆明市世纪城投递营业部</t>
  </si>
  <si>
    <t>云南省官渡区广福路悦满欣城A2-06旁商铺</t>
  </si>
  <si>
    <t>李海超</t>
  </si>
  <si>
    <t>昆明官渡高原明珠速递营业</t>
  </si>
  <si>
    <t>云南省昆明市官渡区十二棵橡树庄园21-5号商铺</t>
  </si>
  <si>
    <t>李贵兵</t>
  </si>
  <si>
    <t>昆明官渡区公家村揽投</t>
  </si>
  <si>
    <t>云南省昆明市官渡区阿拉街道公家村49号</t>
  </si>
  <si>
    <t>叶国方</t>
  </si>
  <si>
    <t>云南省昆明市官渡区顺通大道财富中心A3栋108号</t>
  </si>
  <si>
    <t>田永林</t>
  </si>
  <si>
    <t>昆明新螺蛳湾揽投部</t>
  </si>
  <si>
    <t>云南省昆明市官渡区矣六街道南部汽车客运站负一楼</t>
  </si>
  <si>
    <t>体育城营业部</t>
  </si>
  <si>
    <t>云南省昆明市官渡区星耀路368号</t>
  </si>
  <si>
    <t>袁继坤</t>
  </si>
  <si>
    <t>新螺蛳湾营业部</t>
  </si>
  <si>
    <t>云南省昆明市官渡区矣六街道办事处花田社区先锋路1616号俊福花城（经济适用房2号地块）1幢1-2层1-2号</t>
  </si>
  <si>
    <t>范铁男</t>
  </si>
  <si>
    <t>昆明寄递昌宏路投递</t>
  </si>
  <si>
    <t>云南省昆明市官渡区经邮路1号牛街庄投递站</t>
  </si>
  <si>
    <t>梁云东</t>
  </si>
  <si>
    <t>西山区</t>
  </si>
  <si>
    <t>昆明市六甲揽投部</t>
  </si>
  <si>
    <t>云南省昆明市官渡区六甲街道小康路18号</t>
  </si>
  <si>
    <t>耿家玉</t>
  </si>
  <si>
    <t>万科魅力之城营业部</t>
  </si>
  <si>
    <t>云南省昆明市官渡区广卫路魅力之城三期中国邮政</t>
  </si>
  <si>
    <t>焦祥金</t>
  </si>
  <si>
    <t>昆明市城区经开揽投部</t>
  </si>
  <si>
    <t>云南省昆明市官渡区鸣泉路2085号</t>
  </si>
  <si>
    <t>白艳红</t>
  </si>
  <si>
    <t>滇池会展中心揽投营业部</t>
  </si>
  <si>
    <t>云南省昆明市官渡区耳季路颐和1898小区一期5栋108中国邮政</t>
  </si>
  <si>
    <t>祖维明</t>
  </si>
  <si>
    <t>盘龙区</t>
  </si>
  <si>
    <t>茨坝揽投站</t>
  </si>
  <si>
    <t>云南省昆明市盘龙区茨坝青松路29号立欣洲小区4-6号商铺（邮政）</t>
  </si>
  <si>
    <t>李培志</t>
  </si>
  <si>
    <t>0871-63389060</t>
  </si>
  <si>
    <t>五华区</t>
  </si>
  <si>
    <t>威远揽投站</t>
  </si>
  <si>
    <t>昆明市五华区如安街61号</t>
  </si>
  <si>
    <t>王剑波</t>
  </si>
  <si>
    <t>正义路揽投站</t>
  </si>
  <si>
    <t>昆明市五华区庆云街151号</t>
  </si>
  <si>
    <t>李艾桥</t>
  </si>
  <si>
    <t>人民路</t>
  </si>
  <si>
    <t>昆明市五华区虹山东路云安尚品</t>
  </si>
  <si>
    <t>严作海</t>
  </si>
  <si>
    <t>红云揽投部</t>
  </si>
  <si>
    <t>昆明市五华区小康大道612号银河星辰花园5-4号商铺</t>
  </si>
  <si>
    <t>余贵学</t>
  </si>
  <si>
    <t>小菜园站</t>
  </si>
  <si>
    <t>环城北路实力壹方城17栋1楼商铺</t>
  </si>
  <si>
    <t>郭忻乾</t>
  </si>
  <si>
    <t>龙泉路揽投站</t>
  </si>
  <si>
    <t>云南省昆明市五华区龙泉路348号</t>
  </si>
  <si>
    <t>倪秋晶</t>
  </si>
  <si>
    <t>虹山揽投站</t>
  </si>
  <si>
    <t>虹山北路30号</t>
  </si>
  <si>
    <t>罗文彪</t>
  </si>
  <si>
    <t>吾悦揽投站</t>
  </si>
  <si>
    <t>五华区普吉路221号</t>
  </si>
  <si>
    <t>龙小军</t>
  </si>
  <si>
    <t>丰宁揽投站</t>
  </si>
  <si>
    <t>云南省昆明市五华区二环西路365号</t>
  </si>
  <si>
    <t>李炫</t>
  </si>
  <si>
    <t>科医揽投站</t>
  </si>
  <si>
    <t>五华区昭宗路锦绣西苑三栋1层</t>
  </si>
  <si>
    <t>詹熊</t>
  </si>
  <si>
    <t>高新揽投站</t>
  </si>
  <si>
    <t>昆明市国家高新技术开发区科园路612号</t>
  </si>
  <si>
    <t>李天柱</t>
  </si>
  <si>
    <t>马街揽投站</t>
  </si>
  <si>
    <t>昆明市西山区百集龙家居大厦1楼商铺</t>
  </si>
  <si>
    <t>杨向平</t>
  </si>
  <si>
    <t>王筇路揽投站</t>
  </si>
  <si>
    <t>昆明市五华区科普路固地尚城4栋商铺</t>
  </si>
  <si>
    <t>段福承</t>
  </si>
  <si>
    <t>白麓城揽投站</t>
  </si>
  <si>
    <t>昆明市五华区白麓城4期102号商铺</t>
  </si>
  <si>
    <t>王焯宾</t>
  </si>
  <si>
    <t>联盟揽投站</t>
  </si>
  <si>
    <t>云南省昆明市盘龙区穿金路兴运家园商铺9-11号</t>
  </si>
  <si>
    <t>何柏林</t>
  </si>
  <si>
    <t>金实揽投站</t>
  </si>
  <si>
    <t>云南省昆明市盘龙区金秋路171-173号</t>
  </si>
  <si>
    <t>张晓润</t>
  </si>
  <si>
    <t>白塔揽投站</t>
  </si>
  <si>
    <t>云南省昆明市盘龙区环城北路97号</t>
  </si>
  <si>
    <t>梁耀升</t>
  </si>
  <si>
    <t>世博揽投站</t>
  </si>
  <si>
    <t>云南省昆明市盘龙区穿金路570号</t>
  </si>
  <si>
    <t>陈红兵</t>
  </si>
  <si>
    <t>豆腐营揽投站</t>
  </si>
  <si>
    <t>昆明市西山区永昌路永昌2号巷豆腐营新村8-8幢</t>
  </si>
  <si>
    <t>张远柱</t>
  </si>
  <si>
    <t>高院揽投站</t>
  </si>
  <si>
    <t>昆明市西山区金广路鑫龙小区10幢1-101</t>
  </si>
  <si>
    <t>马伟</t>
  </si>
  <si>
    <t>186 0871 0290</t>
  </si>
  <si>
    <t>南三环揽投站</t>
  </si>
  <si>
    <t>云南省昆明市西山区滇池路欣和居1号-2号商铺</t>
  </si>
  <si>
    <t>杨绍建</t>
  </si>
  <si>
    <t>滇池揽投站</t>
  </si>
  <si>
    <t>西山区滇池旅游度假区红塔东路12号滇池卫城橡尚45-4号商铺</t>
  </si>
  <si>
    <t>袁雪飞</t>
  </si>
  <si>
    <t>大商汇揽投站</t>
  </si>
  <si>
    <t>前兴路佳湖新城四栋4-5号</t>
  </si>
  <si>
    <t>戚顺</t>
  </si>
  <si>
    <t>双河湾揽投站</t>
  </si>
  <si>
    <t>云南省昆明市西山区佣金路筑友双河湾德馨苑6-2-109商铺</t>
  </si>
  <si>
    <t>罗云贵</t>
  </si>
  <si>
    <t>梁源揽投站</t>
  </si>
  <si>
    <t>昆明市西山区昆州路44号梁源小区</t>
  </si>
  <si>
    <t>王吉坤</t>
  </si>
  <si>
    <t>永昌揽投站</t>
  </si>
  <si>
    <t>昆明市西山区西昌路33号中央丽城104号商铺</t>
  </si>
  <si>
    <t>黄永昊</t>
  </si>
  <si>
    <t>保利揽投站</t>
  </si>
  <si>
    <t>昆明市西山区西园路1087号附一号1栋1-4商铺</t>
  </si>
  <si>
    <t>润城揽投站</t>
  </si>
  <si>
    <t>云南省昆明市西山区佳湖新城2-14商铺</t>
  </si>
  <si>
    <t>郑斌</t>
  </si>
  <si>
    <t>团结揽投站</t>
  </si>
  <si>
    <t>团结街道办事处龙潭街9栋908.909号</t>
  </si>
  <si>
    <t>保红美</t>
  </si>
  <si>
    <t>金兰路揽投站</t>
  </si>
  <si>
    <t>云南省昆明市西山区船房路华呈物流旁</t>
  </si>
  <si>
    <t>卢瑞龙</t>
  </si>
  <si>
    <t>前福路揽投站</t>
  </si>
  <si>
    <t>云南省昆明市西山区广福小区二区7幢9号商铺</t>
  </si>
  <si>
    <t>呈贡区</t>
  </si>
  <si>
    <t>龙城揽投站</t>
  </si>
  <si>
    <t>昆明市呈贡区龙城街道富康路17号</t>
  </si>
  <si>
    <t>曹礼鹏</t>
  </si>
  <si>
    <t>王家营揽投站（果林溪谷揽投站）</t>
  </si>
  <si>
    <t>昆明市呈贡区洛羊街道火车站旁</t>
  </si>
  <si>
    <t>李鹏贤</t>
  </si>
  <si>
    <t>行政中心揽投站</t>
  </si>
  <si>
    <t>昆明市呈贡区祥和街20166号花香满径小区3-S2栋1层商铺05-06号</t>
  </si>
  <si>
    <t>黎乾鹏</t>
  </si>
  <si>
    <t>马金铺揽投站</t>
  </si>
  <si>
    <t>昆明高新区马金铺街道办事处化城新型社区二期商业街E4-7号商铺</t>
  </si>
  <si>
    <t>周正军</t>
  </si>
  <si>
    <t>昆明市呈贡区吴家营街道云上小镇</t>
  </si>
  <si>
    <t>何晋宇</t>
  </si>
  <si>
    <t>七甸揽投站</t>
  </si>
  <si>
    <t>昆明市呈贡区七甸工业园区新步行街B-140号</t>
  </si>
  <si>
    <t>刘武仙</t>
  </si>
  <si>
    <t>林溪路揽投站</t>
  </si>
  <si>
    <t>昆明市呈贡区经济技术开发区林溪路162号</t>
  </si>
  <si>
    <t>陶玉盛</t>
  </si>
  <si>
    <t>大渔揽投站</t>
  </si>
  <si>
    <t>昆明市呈贡区大渔乡太平关</t>
  </si>
  <si>
    <t>崔家瑞</t>
  </si>
  <si>
    <t>呈贡斗南揽投站</t>
  </si>
  <si>
    <t>官渡区肖家营村彩云机动车检测站A37-38</t>
  </si>
  <si>
    <t>杨雪莲</t>
  </si>
  <si>
    <t>寻甸县</t>
  </si>
  <si>
    <t>城西投递支局</t>
  </si>
  <si>
    <t>寻甸县仁德镇天河路电子商务中心</t>
  </si>
  <si>
    <t>杨世伦</t>
  </si>
  <si>
    <t>安宁市</t>
  </si>
  <si>
    <t>安宁市中华路邮政所</t>
  </si>
  <si>
    <t>安宁市中华路54号</t>
  </si>
  <si>
    <t>普冬梅</t>
  </si>
  <si>
    <t>18288925457</t>
  </si>
  <si>
    <t>13700661190</t>
  </si>
  <si>
    <t>安宁市城区揽投站</t>
  </si>
  <si>
    <t>东川区</t>
  </si>
  <si>
    <t>东川揽投站</t>
  </si>
  <si>
    <t>东川区金水街与春晓路交叉口东川邮政储蓄银行</t>
  </si>
  <si>
    <t>阮钦</t>
  </si>
  <si>
    <t>宜良县</t>
  </si>
  <si>
    <t>县中心揽投站</t>
  </si>
  <si>
    <t>宜良县伍百户营村（宜良邮政处理中心）</t>
  </si>
  <si>
    <t>袁晶</t>
  </si>
  <si>
    <t>富民县</t>
  </si>
  <si>
    <t>富民县永定揽投站</t>
  </si>
  <si>
    <t>富民县大营医药物流园邮政快递</t>
  </si>
  <si>
    <t>寸志宝</t>
  </si>
  <si>
    <t>石林县</t>
  </si>
  <si>
    <t>石林县揽投站</t>
  </si>
  <si>
    <t>石林县工业集中区金恒公租房后院</t>
  </si>
  <si>
    <t>李存明</t>
  </si>
  <si>
    <t>嵩明县</t>
  </si>
  <si>
    <t>嵩明县中心</t>
  </si>
  <si>
    <t>昆明市嵩明县嵩阳街道完美陶瓷城内</t>
  </si>
  <si>
    <t>胡双菊</t>
  </si>
  <si>
    <t>晋宁区</t>
  </si>
  <si>
    <t>晋宁县昆阳揽投站</t>
  </si>
  <si>
    <t>晋宁区昆阳街道滇中水乡1-12号商铺</t>
  </si>
  <si>
    <t>顾文庆</t>
  </si>
  <si>
    <t>禄劝县</t>
  </si>
  <si>
    <t>吉兴路揽投站</t>
  </si>
  <si>
    <t>禄劝县屏山街道吉兴路48号</t>
  </si>
  <si>
    <t>寸明会</t>
  </si>
  <si>
    <t>文山市</t>
  </si>
  <si>
    <t>马关</t>
  </si>
  <si>
    <t>马关县信合路揽投站(66370010）</t>
  </si>
  <si>
    <t>马关县信合路97号</t>
  </si>
  <si>
    <t>王宗龙</t>
  </si>
  <si>
    <t>丘北</t>
  </si>
  <si>
    <t>丘北县人民路揽投站(66320008)</t>
  </si>
  <si>
    <t>丘北县锦屏镇人民路4号</t>
  </si>
  <si>
    <t>胡文德</t>
  </si>
  <si>
    <t>文山</t>
  </si>
  <si>
    <t>文山市普阳揽投站（66300014）</t>
  </si>
  <si>
    <t>文山市普阳西路87号</t>
  </si>
  <si>
    <t>高荣啟</t>
  </si>
  <si>
    <t>文山市外滩揽投站（66300016）</t>
  </si>
  <si>
    <t>文山市外滩路9号</t>
  </si>
  <si>
    <t>李雪梅</t>
  </si>
  <si>
    <t>西畴</t>
  </si>
  <si>
    <t>西畴县平安路邮政支局（66350002)</t>
  </si>
  <si>
    <t>西畴县西洒镇青年路</t>
  </si>
  <si>
    <t>张文俊</t>
  </si>
  <si>
    <t>砚山</t>
  </si>
  <si>
    <t>砚山县砚山营业部(66310008)</t>
  </si>
  <si>
    <t>砚山县兴城大道6号</t>
  </si>
  <si>
    <t>龙家敏</t>
  </si>
  <si>
    <t>楚雄州</t>
  </si>
  <si>
    <t>楚雄市</t>
  </si>
  <si>
    <t>鹿城北路邮政营业室</t>
  </si>
  <si>
    <t>楚雄市鹿城北路16号</t>
  </si>
  <si>
    <t>刘晓湮</t>
  </si>
  <si>
    <t>0878-3131106</t>
  </si>
  <si>
    <t>大姚县</t>
  </si>
  <si>
    <t>大姚县文苑路与白截路交叉口东50米</t>
  </si>
  <si>
    <t>毕丽平</t>
  </si>
  <si>
    <t>禄丰市</t>
  </si>
  <si>
    <t>龙城路揽投站</t>
  </si>
  <si>
    <t>禄丰市龙城路23号</t>
  </si>
  <si>
    <t>张利民</t>
  </si>
  <si>
    <t>牟定县</t>
  </si>
  <si>
    <t>共和镇营业部</t>
  </si>
  <si>
    <t>牟定县化湖南路十字路口直行20米</t>
  </si>
  <si>
    <t>李琼</t>
  </si>
  <si>
    <t>南华县</t>
  </si>
  <si>
    <t>龙泉路邮政支局</t>
  </si>
  <si>
    <t>南华县龙泉路115号</t>
  </si>
  <si>
    <t>普建伟</t>
  </si>
  <si>
    <t>双柏县</t>
  </si>
  <si>
    <t>双柏县妥甸镇查姆大道25号</t>
  </si>
  <si>
    <t>普家顺</t>
  </si>
  <si>
    <t>武定县</t>
  </si>
  <si>
    <t>中新街揽投站</t>
  </si>
  <si>
    <t>武定县狮山镇中新街4号</t>
  </si>
  <si>
    <t>李建彪</t>
  </si>
  <si>
    <t>姚安县</t>
  </si>
  <si>
    <t>西正街揽投站</t>
  </si>
  <si>
    <t>姚安县宝城路与迎晖路交叉路口</t>
  </si>
  <si>
    <t>刘进雄</t>
  </si>
  <si>
    <t>永仁县</t>
  </si>
  <si>
    <t>清华街揽投站</t>
  </si>
  <si>
    <t>永仁县清华街31号</t>
  </si>
  <si>
    <t>李静</t>
  </si>
  <si>
    <t>元谋县</t>
  </si>
  <si>
    <t>发祥路揽投站</t>
  </si>
  <si>
    <t>元谋县发祥路118号</t>
  </si>
  <si>
    <t>阮学仙</t>
  </si>
  <si>
    <t>保山市</t>
  </si>
  <si>
    <t>龙陵县</t>
  </si>
  <si>
    <t>中国邮政集团有限公司云南省龙陵县龙华路邮政支局</t>
  </si>
  <si>
    <t>龙陵县龙山镇龙华社区龙华路16号</t>
  </si>
  <si>
    <t>孙兰香</t>
  </si>
  <si>
    <t>隆阳区</t>
  </si>
  <si>
    <t>中国邮政集团有限公司云南省保山市下巷街邮政支局</t>
  </si>
  <si>
    <t>保山市隆阳区下巷街32号</t>
  </si>
  <si>
    <t>范德娟</t>
  </si>
  <si>
    <t>施甸县</t>
  </si>
  <si>
    <t>施甸速递营业部</t>
  </si>
  <si>
    <t>云南省保山市施甸县甸阳镇人民路43号</t>
  </si>
  <si>
    <t>李梅</t>
  </si>
  <si>
    <t>腾冲市</t>
  </si>
  <si>
    <t>腾冲满邑营业部</t>
  </si>
  <si>
    <t>腾越镇满邑社区华园二小区39号</t>
  </si>
  <si>
    <t>闫兆芳</t>
  </si>
  <si>
    <t>昌宁县</t>
  </si>
  <si>
    <t>昌宁速递营业部</t>
  </si>
  <si>
    <t>昌宁县右甸东路13号</t>
  </si>
  <si>
    <t>张康</t>
  </si>
  <si>
    <t>0875-7131185</t>
  </si>
  <si>
    <t>大理州</t>
  </si>
  <si>
    <t>永平县</t>
  </si>
  <si>
    <t>博南东路揽投站</t>
  </si>
  <si>
    <t xml:space="preserve">博南东路17号 </t>
  </si>
  <si>
    <t>马靖媛</t>
  </si>
  <si>
    <t>0872-6524069</t>
  </si>
  <si>
    <t>大理市</t>
  </si>
  <si>
    <t>南涧县</t>
  </si>
  <si>
    <t>南涧县彩云路支局</t>
  </si>
  <si>
    <t>南涧县彩云路8号</t>
  </si>
  <si>
    <t>李杨斌</t>
  </si>
  <si>
    <t>漾濞县</t>
  </si>
  <si>
    <t>漾濞县苍山中路揽投部</t>
  </si>
  <si>
    <t>漾濞县苍山西镇苍山中路26号</t>
  </si>
  <si>
    <t>杨建林</t>
  </si>
  <si>
    <t>宾川县</t>
  </si>
  <si>
    <t>宏强路速递物流揽投站</t>
  </si>
  <si>
    <t>宾川县金牛镇宏强路143号</t>
  </si>
  <si>
    <t>董亚军</t>
  </si>
  <si>
    <t>大理市建设路邮政支局</t>
  </si>
  <si>
    <t>大理市下关建设路1号</t>
  </si>
  <si>
    <t>李爱梅</t>
  </si>
  <si>
    <t>0872-2124442</t>
  </si>
  <si>
    <t>大理市万花邮政所</t>
  </si>
  <si>
    <t>大理市人民北路万花小区商铺</t>
  </si>
  <si>
    <t>钟萍</t>
  </si>
  <si>
    <t>0872-2285866</t>
  </si>
  <si>
    <t>大理市绿玉邮政支局</t>
  </si>
  <si>
    <t>大理市古城绿玉路146号</t>
  </si>
  <si>
    <t>陶永</t>
  </si>
  <si>
    <t>洱源县</t>
  </si>
  <si>
    <t>茈碧湖揽收营业部</t>
  </si>
  <si>
    <t>洱源县文康路37号</t>
  </si>
  <si>
    <t>刘宝寿</t>
  </si>
  <si>
    <t>鹤庆县</t>
  </si>
  <si>
    <t>兴鹤路揽投站</t>
  </si>
  <si>
    <t>云南省大理州鹤庆县云鹤镇兴鹤路2号</t>
  </si>
  <si>
    <t>施润兴</t>
  </si>
  <si>
    <t>剑川县</t>
  </si>
  <si>
    <t>环城东路揽投站</t>
  </si>
  <si>
    <t>剑川县环城东路89号</t>
  </si>
  <si>
    <t>董孟昌</t>
  </si>
  <si>
    <t>弥渡县</t>
  </si>
  <si>
    <t>云南省弥渡县光明街速递物流揽投营业部</t>
  </si>
  <si>
    <t>弥渡县弥城镇建宁路64号</t>
  </si>
  <si>
    <t>李兰芬</t>
  </si>
  <si>
    <t>巍山县</t>
  </si>
  <si>
    <t>巍城西路速递物流揽投站</t>
  </si>
  <si>
    <t>巍山县南诏镇巍城西路256号</t>
  </si>
  <si>
    <t>左晓亮</t>
  </si>
  <si>
    <t>祥云县</t>
  </si>
  <si>
    <t>清红路快递包裹揽投站</t>
  </si>
  <si>
    <t>祥城镇清红路244号</t>
  </si>
  <si>
    <t>杨晓彬</t>
  </si>
  <si>
    <t>云龙县</t>
  </si>
  <si>
    <t>云龙人民路揽投站</t>
  </si>
  <si>
    <t>云龙县诺邓镇人民路57号</t>
  </si>
  <si>
    <t>杨成雄</t>
  </si>
  <si>
    <t>德宏州</t>
  </si>
  <si>
    <t>芒市</t>
  </si>
  <si>
    <t>芒市团结大街邮政支局</t>
  </si>
  <si>
    <t>云南省德宏州芒市团结大街街心花园斜对面</t>
  </si>
  <si>
    <t>段昌隆</t>
  </si>
  <si>
    <t>瑞丽</t>
  </si>
  <si>
    <t>人民路营业室</t>
  </si>
  <si>
    <t>云南省德宏州瑞丽市人民路2号</t>
  </si>
  <si>
    <t>金亮</t>
  </si>
  <si>
    <t>陇川</t>
  </si>
  <si>
    <t>陇川县园林路营业部</t>
  </si>
  <si>
    <t>云南省德宏州陇川县园林3号</t>
  </si>
  <si>
    <t>郭大儒</t>
  </si>
  <si>
    <t>盈江</t>
  </si>
  <si>
    <t>盈江建设路揽投站</t>
  </si>
  <si>
    <t>目脑纵歌路92号</t>
  </si>
  <si>
    <t>周祖皓</t>
  </si>
  <si>
    <t>梁河</t>
  </si>
  <si>
    <t>梁河县南甸路支局</t>
  </si>
  <si>
    <t>梁河县遮岛镇南甸路143号</t>
  </si>
  <si>
    <t>候明建</t>
  </si>
  <si>
    <t>玉溪市</t>
  </si>
  <si>
    <t>红塔区</t>
  </si>
  <si>
    <t>玉溪市东风南路支局</t>
  </si>
  <si>
    <t>红塔区东风南路10号</t>
  </si>
  <si>
    <t>任会红</t>
  </si>
  <si>
    <t>0877-2066050</t>
  </si>
  <si>
    <t>江川区</t>
  </si>
  <si>
    <t>江川区抚仙路邮政支局</t>
  </si>
  <si>
    <t>江川区大街镇抚仙路32号</t>
  </si>
  <si>
    <t>夏启红</t>
  </si>
  <si>
    <t>无</t>
  </si>
  <si>
    <t>澄江市</t>
  </si>
  <si>
    <t>澄江县振兴路邮政支局</t>
  </si>
  <si>
    <t>澄江县凤麓街道振兴路29号</t>
  </si>
  <si>
    <t>孙  黎</t>
  </si>
  <si>
    <t>通海县</t>
  </si>
  <si>
    <t>通海县礼乐邮政支局</t>
  </si>
  <si>
    <t>通海县秀山镇礼乐东路21号</t>
  </si>
  <si>
    <t xml:space="preserve">龚玉娟     </t>
  </si>
  <si>
    <t>0877-3011953</t>
  </si>
  <si>
    <t>华宁县</t>
  </si>
  <si>
    <t>华宁东市街邮政支局</t>
  </si>
  <si>
    <t>华宁县东市街1号</t>
  </si>
  <si>
    <t>罗征福</t>
  </si>
  <si>
    <t>0877-5018198</t>
  </si>
  <si>
    <t>易门县</t>
  </si>
  <si>
    <t>易门县龙泉路营业所</t>
  </si>
  <si>
    <t>易门县龙泉街道新建街81号</t>
  </si>
  <si>
    <t>李晓祥</t>
  </si>
  <si>
    <t>0877-4961105</t>
  </si>
  <si>
    <t>峨山县</t>
  </si>
  <si>
    <t>峨山县县局营业室</t>
  </si>
  <si>
    <t>峨山县双江街道嶍峨路132号</t>
  </si>
  <si>
    <t>鲁翠莲</t>
  </si>
  <si>
    <t>0877-4011545</t>
  </si>
  <si>
    <t>新平县</t>
  </si>
  <si>
    <t>新平县平山路邮政支局</t>
  </si>
  <si>
    <t>新平县新平大道12号</t>
  </si>
  <si>
    <t>郭强</t>
  </si>
  <si>
    <t>0877-7011489</t>
  </si>
  <si>
    <t>元江县</t>
  </si>
  <si>
    <t>元江县邮政综合营业室</t>
  </si>
  <si>
    <t>元江县澧江路58号</t>
  </si>
  <si>
    <t>杨国明</t>
  </si>
  <si>
    <t>0877-6018680</t>
  </si>
  <si>
    <t>曲靖市</t>
  </si>
  <si>
    <t>陆良</t>
  </si>
  <si>
    <t>中国邮政集团有限公司云南省陆良县东门街邮政支局</t>
  </si>
  <si>
    <t>陆良东门街40号</t>
  </si>
  <si>
    <t>陈猛</t>
  </si>
  <si>
    <t>马龙区</t>
  </si>
  <si>
    <t>环城西路揽投部</t>
  </si>
  <si>
    <t>龙泉北路147号（环城路口邮储银行隔壁）</t>
  </si>
  <si>
    <t>缪沙</t>
  </si>
  <si>
    <t>麒麟区</t>
  </si>
  <si>
    <t>曲靖市麒麟区春蕾路壹揽投部</t>
  </si>
  <si>
    <t>曲靖市麒麟区金江四组72号</t>
  </si>
  <si>
    <t>梁宗义</t>
  </si>
  <si>
    <t>麒麟开发区营业部</t>
  </si>
  <si>
    <t>曲靖市麒麟区麒麟花园幸福巷18号中国邮政大院</t>
  </si>
  <si>
    <t>陈伟</t>
  </si>
  <si>
    <t>麒麟北营业部</t>
  </si>
  <si>
    <t>曲靖市麒麟区麒麟北路377号</t>
  </si>
  <si>
    <t>杨锐</t>
  </si>
  <si>
    <t>翠峰西营业部</t>
  </si>
  <si>
    <t>麒麟区翠峰东路86-2号院内</t>
  </si>
  <si>
    <t>查云飞</t>
  </si>
  <si>
    <t>师宗县</t>
  </si>
  <si>
    <t>师宗县漾月西路支局</t>
  </si>
  <si>
    <t>师宗县漾月西路11号</t>
  </si>
  <si>
    <t>平娅</t>
  </si>
  <si>
    <t>罗平县</t>
  </si>
  <si>
    <t>罗平县九龙大道揽投部</t>
  </si>
  <si>
    <t>罗平县九龙大道72号</t>
  </si>
  <si>
    <t>陈唐云</t>
  </si>
  <si>
    <t>宣威市</t>
  </si>
  <si>
    <t>建设西街揽投部</t>
  </si>
  <si>
    <t>宣威市建设西街1号</t>
  </si>
  <si>
    <t>李国斌</t>
  </si>
  <si>
    <t>沾益区</t>
  </si>
  <si>
    <t>沾益区西正街邮政支局</t>
  </si>
  <si>
    <t>云南省曲靖市沾益区西平街道西正街4号</t>
  </si>
  <si>
    <t>施欣强</t>
  </si>
  <si>
    <t>富源县</t>
  </si>
  <si>
    <t>富源县金城路揽投站</t>
  </si>
  <si>
    <t>富源县鸣凤路46号</t>
  </si>
  <si>
    <t>张维荣</t>
  </si>
  <si>
    <t>会泽县</t>
  </si>
  <si>
    <t>钟屏揽投站</t>
  </si>
  <si>
    <t>会泽县钟屏路452号</t>
  </si>
  <si>
    <t>张明高</t>
  </si>
  <si>
    <t>红河州</t>
  </si>
  <si>
    <t>个旧</t>
  </si>
  <si>
    <t>人民路邮政营业室</t>
  </si>
  <si>
    <t>个旧市人民路36号</t>
  </si>
  <si>
    <t>吴茜</t>
  </si>
  <si>
    <t>开远</t>
  </si>
  <si>
    <t>开远市东风路营业厅</t>
  </si>
  <si>
    <t>开远市东风路215号</t>
  </si>
  <si>
    <t>邓艳梅</t>
  </si>
  <si>
    <t>蒙自</t>
  </si>
  <si>
    <t>蒙自市中心揽投部</t>
  </si>
  <si>
    <t>蒙自市富康路2号</t>
  </si>
  <si>
    <t>刘远龙</t>
  </si>
  <si>
    <t>建水</t>
  </si>
  <si>
    <t>建水县广慈揽投部</t>
  </si>
  <si>
    <t>福康路社会和劳动保障局背后集资房铺面</t>
  </si>
  <si>
    <t>刘雪姣</t>
  </si>
  <si>
    <t>弥勒</t>
  </si>
  <si>
    <t>湖泉小区揽投站</t>
  </si>
  <si>
    <t>冉翁西路延长线弥勒市邮政分公司</t>
  </si>
  <si>
    <t>陈芳芳</t>
  </si>
  <si>
    <t>石屏</t>
  </si>
  <si>
    <t>焕文路邮政支局</t>
  </si>
  <si>
    <t>焕文路72号</t>
  </si>
  <si>
    <t>何秀娟</t>
  </si>
  <si>
    <t>元阳</t>
  </si>
  <si>
    <t>大田街揽投站</t>
  </si>
  <si>
    <t>云南省红河州元阳县元桂路19号</t>
  </si>
  <si>
    <t>李松</t>
  </si>
  <si>
    <t>金平</t>
  </si>
  <si>
    <t>金平县河东北揽投站</t>
  </si>
  <si>
    <t>河东北路87号</t>
  </si>
  <si>
    <t>张建新</t>
  </si>
  <si>
    <t>河口</t>
  </si>
  <si>
    <t>滨河路邮政支局</t>
  </si>
  <si>
    <t>云南省红河州河口县滨河大道25号</t>
  </si>
  <si>
    <t>屏边</t>
  </si>
  <si>
    <t>建设路揽投站</t>
  </si>
  <si>
    <t>建设路88号</t>
  </si>
  <si>
    <t>袁昕</t>
  </si>
  <si>
    <t>泸西</t>
  </si>
  <si>
    <t>环城西路营业所</t>
  </si>
  <si>
    <t>环城西路7号</t>
  </si>
  <si>
    <t>万美华</t>
  </si>
  <si>
    <t>绿春</t>
  </si>
  <si>
    <t>绿春县大兴街快递包裹揽投站</t>
  </si>
  <si>
    <t>云南省红河州绿春县大兴街46号</t>
  </si>
  <si>
    <t>白红梅</t>
  </si>
  <si>
    <t>红河</t>
  </si>
  <si>
    <t>红河县跑马路揽投站</t>
  </si>
  <si>
    <t>红河县跑马路</t>
  </si>
  <si>
    <t>李萍</t>
  </si>
  <si>
    <t>昭通市</t>
  </si>
  <si>
    <t>镇雄</t>
  </si>
  <si>
    <t>镇雄县南广路邮政支局</t>
  </si>
  <si>
    <t>镇雄县南广路28号</t>
  </si>
  <si>
    <t>朱欢</t>
  </si>
  <si>
    <t>彝良</t>
  </si>
  <si>
    <t>彝良县人民街邮政所</t>
  </si>
  <si>
    <t>彝良县角奎街道办事处人民街1号</t>
  </si>
  <si>
    <t>昭阳区</t>
  </si>
  <si>
    <t>昭通市青年路邮政所</t>
  </si>
  <si>
    <t>昭阳区昭阳大道113号</t>
  </si>
  <si>
    <t>刘兴琴</t>
  </si>
  <si>
    <t>0870-2235281</t>
  </si>
  <si>
    <t>巧家</t>
  </si>
  <si>
    <t>巧家县新华北路邮政支局</t>
  </si>
  <si>
    <t>聂秋云</t>
  </si>
  <si>
    <t>水富</t>
  </si>
  <si>
    <t>水富市人民东路邮政所</t>
  </si>
  <si>
    <t>水富市人民东路32号</t>
  </si>
  <si>
    <t>穆莉萍</t>
  </si>
  <si>
    <t>威信</t>
  </si>
  <si>
    <t>威信县人民路支行</t>
  </si>
  <si>
    <t>威信县人民路26号</t>
  </si>
  <si>
    <t>胡俊淇</t>
  </si>
  <si>
    <t>0870-6122006</t>
  </si>
  <si>
    <t>盐津</t>
  </si>
  <si>
    <t>盐津县黄葛槽新区邮政支局</t>
  </si>
  <si>
    <t>盐津县盐井镇黄葛槽新区津民路14号</t>
  </si>
  <si>
    <t>黄正琴</t>
  </si>
  <si>
    <t>永善</t>
  </si>
  <si>
    <t>永善县人民医院揽投部</t>
  </si>
  <si>
    <t>永善县玉泉路201号</t>
  </si>
  <si>
    <t xml:space="preserve">阮钟剑  </t>
  </si>
  <si>
    <t>大关</t>
  </si>
  <si>
    <t>大关县北门街揽投站</t>
  </si>
  <si>
    <t>大关县北门街7号</t>
  </si>
  <si>
    <t>唐修飞</t>
  </si>
  <si>
    <t>鲁甸</t>
  </si>
  <si>
    <t>鲁甸县文屏东路邮政支局</t>
  </si>
  <si>
    <t>鲁甸县文屏东路5号</t>
  </si>
  <si>
    <t>聂华</t>
  </si>
  <si>
    <t>绥江</t>
  </si>
  <si>
    <t>县府街邮政支局</t>
  </si>
  <si>
    <t>绥江县中城镇县府街7号</t>
  </si>
  <si>
    <t>周玉兰</t>
  </si>
  <si>
    <t>0870-7622366</t>
  </si>
  <si>
    <t>迪庆州</t>
  </si>
  <si>
    <t>德钦</t>
  </si>
  <si>
    <t>南坪街邮政支局</t>
  </si>
  <si>
    <t>云南省迪庆州德钦县升平镇南坪街42号</t>
  </si>
  <si>
    <t>春季</t>
  </si>
  <si>
    <t>维西</t>
  </si>
  <si>
    <t>保和镇新街支局</t>
  </si>
  <si>
    <t>云南省迪庆州维西县保和镇新街38号</t>
  </si>
  <si>
    <t>沈玉梅</t>
  </si>
  <si>
    <t>普洱市</t>
  </si>
  <si>
    <t>江城县</t>
  </si>
  <si>
    <t>勐烈大街营业部</t>
  </si>
  <si>
    <t>勐烈大街99号</t>
  </si>
  <si>
    <t>杨移娟</t>
  </si>
  <si>
    <t>景东县</t>
  </si>
  <si>
    <t>景川路营业部</t>
  </si>
  <si>
    <t>景东县景川路128号</t>
  </si>
  <si>
    <t>邓国庆</t>
  </si>
  <si>
    <t>景谷县</t>
  </si>
  <si>
    <t>人民路快递包裹营业部</t>
  </si>
  <si>
    <t>人民路79号</t>
  </si>
  <si>
    <t>邱继琳</t>
  </si>
  <si>
    <t>澜沧县</t>
  </si>
  <si>
    <t>勐朗大街邮政支局</t>
  </si>
  <si>
    <t>勐朗镇勐朗大街177号</t>
  </si>
  <si>
    <t>孟连县</t>
  </si>
  <si>
    <t>孟连县大街邮政支局</t>
  </si>
  <si>
    <t>孟连县莲花路19号</t>
  </si>
  <si>
    <t>雷蕾</t>
  </si>
  <si>
    <t>墨江县</t>
  </si>
  <si>
    <t>新建路营业室</t>
  </si>
  <si>
    <t>新建路36号</t>
  </si>
  <si>
    <t>刀学文</t>
  </si>
  <si>
    <t>宁洱县</t>
  </si>
  <si>
    <t>南部新区营业部</t>
  </si>
  <si>
    <t>团结路4号</t>
  </si>
  <si>
    <t>李青</t>
  </si>
  <si>
    <t>思茅区</t>
  </si>
  <si>
    <t>城南速递营业部</t>
  </si>
  <si>
    <t>普洱市曙光路8号</t>
  </si>
  <si>
    <t>刘晓</t>
  </si>
  <si>
    <t>西盟县</t>
  </si>
  <si>
    <t>勐卡路营业部</t>
  </si>
  <si>
    <t>西盟县勐卡路387号</t>
  </si>
  <si>
    <t>李科</t>
  </si>
  <si>
    <t>镇沅县</t>
  </si>
  <si>
    <t>人民东路营业部</t>
  </si>
  <si>
    <t>建设路1号</t>
  </si>
  <si>
    <t>朱书彦</t>
  </si>
  <si>
    <t>西双版纳州</t>
  </si>
  <si>
    <t>景洪市</t>
  </si>
  <si>
    <t>宣慰大道邮政支局</t>
  </si>
  <si>
    <t>景洪市宣慰大道75号</t>
  </si>
  <si>
    <t>王国升</t>
  </si>
  <si>
    <t>勐海县</t>
  </si>
  <si>
    <t>勐海县象山路邮政支局</t>
  </si>
  <si>
    <t>勐海县象山路23号</t>
  </si>
  <si>
    <t>爬大</t>
  </si>
  <si>
    <t>勐腊县</t>
  </si>
  <si>
    <t>中国邮政集团有限公司云南省勐腊县北路支局</t>
  </si>
  <si>
    <t>云南省西双版纳傣族自治州勐腊县城北路2号</t>
  </si>
  <si>
    <t>依尖香</t>
  </si>
  <si>
    <t>怒江州</t>
  </si>
  <si>
    <t>福贡</t>
  </si>
  <si>
    <t>中国邮政集团有限公司云南省福贡县上帕街邮政支局</t>
  </si>
  <si>
    <t>云南省怒江州福贡县上帕镇上帕街22号</t>
  </si>
  <si>
    <t>张欣田</t>
  </si>
  <si>
    <t>贡山</t>
  </si>
  <si>
    <t>中国邮政集团有限公司云南省贡山县茨开路邮政支局</t>
  </si>
  <si>
    <t>云南省怒江州贡山县茨开镇茨开路245号</t>
  </si>
  <si>
    <t>丰庆芳</t>
  </si>
  <si>
    <t>兰坪</t>
  </si>
  <si>
    <t>中国邮政集团有限公司云南省兰坪县沧江路邮政支局</t>
  </si>
  <si>
    <t>云南省怒江州兰坪县金顶镇沧江路129号</t>
  </si>
  <si>
    <t>李凯舟</t>
  </si>
  <si>
    <t>泸水</t>
  </si>
  <si>
    <t>中国邮政集团有限公司云南省泸水市渡口路邮政所</t>
  </si>
  <si>
    <t>云南省怒江州泸水市六库镇人民路224号</t>
  </si>
  <si>
    <t>李鑫</t>
  </si>
  <si>
    <t>临沧州</t>
  </si>
  <si>
    <t>临沧市南塘街邮政支局</t>
  </si>
  <si>
    <t>临沧市临翔区南塘街132号</t>
  </si>
  <si>
    <t>唐学丽</t>
  </si>
  <si>
    <t>凤庆</t>
  </si>
  <si>
    <t>凤庆县滇红路支局</t>
  </si>
  <si>
    <t>凤庆县凤山路滇红南路</t>
  </si>
  <si>
    <t>刘斌</t>
  </si>
  <si>
    <t>云县</t>
  </si>
  <si>
    <t>云县草皮街邮政支局</t>
  </si>
  <si>
    <t>云县职教路1号</t>
  </si>
  <si>
    <t>傅爱民</t>
  </si>
  <si>
    <t>永德</t>
  </si>
  <si>
    <t>永德县白塔路支局</t>
  </si>
  <si>
    <t>永德县白塔路28号</t>
  </si>
  <si>
    <t>何奥伦</t>
  </si>
  <si>
    <t>镇康</t>
  </si>
  <si>
    <t>镇康县公主路支局</t>
  </si>
  <si>
    <t>镇康县公主路47号</t>
  </si>
  <si>
    <t>陈芬</t>
  </si>
  <si>
    <t>耿马</t>
  </si>
  <si>
    <t>耿马县公园路支局</t>
  </si>
  <si>
    <t>耿马县正兴路48号</t>
  </si>
  <si>
    <t>左逆</t>
  </si>
  <si>
    <t>沧源</t>
  </si>
  <si>
    <t>沧源县城南路支局</t>
  </si>
  <si>
    <t>沧源县广允路97号</t>
  </si>
  <si>
    <t>陈涛</t>
  </si>
  <si>
    <t>双江</t>
  </si>
  <si>
    <t>双江县勐勐北路支局</t>
  </si>
  <si>
    <t>双江县勐勐北路7号</t>
  </si>
  <si>
    <t>浦文优</t>
  </si>
  <si>
    <t>丽江市</t>
  </si>
  <si>
    <t>古城区、玉龙县</t>
  </si>
  <si>
    <t>丽江市象山西路邮政所</t>
  </si>
  <si>
    <t>丽江市古城区象山西路</t>
  </si>
  <si>
    <t>向静</t>
  </si>
  <si>
    <t>永胜县</t>
  </si>
  <si>
    <t>永胜吉庆路支局</t>
  </si>
  <si>
    <t>永胜县吉庆路1号</t>
  </si>
  <si>
    <t>王永薇</t>
  </si>
  <si>
    <t>0888-6521629</t>
  </si>
  <si>
    <t>华坪县</t>
  </si>
  <si>
    <t>华坪中心邮政支局</t>
  </si>
  <si>
    <t>华坪县中心镇南街邮政所</t>
  </si>
  <si>
    <t>马榕</t>
  </si>
  <si>
    <t>宁蒗县</t>
  </si>
  <si>
    <t>宁蒗北渠路邮政支局</t>
  </si>
  <si>
    <t>宁蒗县北渠路252号</t>
  </si>
  <si>
    <t>邓朝霞</t>
  </si>
  <si>
    <t>西藏</t>
  </si>
  <si>
    <t>拉萨</t>
  </si>
  <si>
    <t>城关区</t>
  </si>
  <si>
    <t>贡布堂路9号</t>
  </si>
  <si>
    <t>旦增</t>
  </si>
  <si>
    <t>林芝</t>
  </si>
  <si>
    <t>巴宜区</t>
  </si>
  <si>
    <t>巴宜区八一大街北段福清路78号</t>
  </si>
  <si>
    <t>拉巴央金</t>
  </si>
  <si>
    <t>08945835033</t>
  </si>
  <si>
    <t>日喀则</t>
  </si>
  <si>
    <t>桑珠孜区</t>
  </si>
  <si>
    <t>山东路支局</t>
  </si>
  <si>
    <t>山东路31号</t>
  </si>
  <si>
    <t>次仁琼达</t>
  </si>
  <si>
    <t>昌都</t>
  </si>
  <si>
    <t>卡若区</t>
  </si>
  <si>
    <t>昌都市中心支局</t>
  </si>
  <si>
    <t>昌都市昌庆街36号</t>
  </si>
  <si>
    <t>巴桑彭多</t>
  </si>
  <si>
    <t>阿里</t>
  </si>
  <si>
    <t>阿里地区</t>
  </si>
  <si>
    <t>陕西东路支局</t>
  </si>
  <si>
    <t>噶尔县狮泉河镇陕西路18号</t>
  </si>
  <si>
    <t>斯塔次旺</t>
  </si>
  <si>
    <t>08972632187</t>
  </si>
  <si>
    <t>山南市</t>
  </si>
  <si>
    <t>乃东区</t>
  </si>
  <si>
    <t>山南市乃东路邮政局</t>
  </si>
  <si>
    <t>山南市乃东路16号</t>
  </si>
  <si>
    <t>小尼玛次仁</t>
  </si>
  <si>
    <t>那曲市</t>
  </si>
  <si>
    <t>色尼区</t>
  </si>
  <si>
    <t>色尼区文化中路揽投部</t>
  </si>
  <si>
    <t>色尼区文化中路色尼区邮政分公司</t>
  </si>
  <si>
    <t>普布卓嘎</t>
  </si>
  <si>
    <t>陕西</t>
  </si>
  <si>
    <t>西安市</t>
  </si>
  <si>
    <t>灞桥区</t>
  </si>
  <si>
    <t>纺织城揽投部</t>
  </si>
  <si>
    <t>西安市电厂东路16号</t>
  </si>
  <si>
    <t>贾磊宁</t>
  </si>
  <si>
    <t>洪庆揽投部</t>
  </si>
  <si>
    <t>西安市灞桥区洪庆街道田洪正街312号</t>
  </si>
  <si>
    <t>贾驭哲</t>
  </si>
  <si>
    <t>港务揽投部</t>
  </si>
  <si>
    <t>西安市灞桥区国际港务区欧亚大道与港润路丁字路口东南角潮港商业街7栋</t>
  </si>
  <si>
    <t>胡歆</t>
  </si>
  <si>
    <t>临潼区</t>
  </si>
  <si>
    <t>临潼揽投部</t>
  </si>
  <si>
    <t>西安市临潼区会昌路1号</t>
  </si>
  <si>
    <t>王虎虎</t>
  </si>
  <si>
    <t>东六路揽投部</t>
  </si>
  <si>
    <t>西安市尚勤路339号</t>
  </si>
  <si>
    <t>沈明</t>
  </si>
  <si>
    <t>周至县</t>
  </si>
  <si>
    <t>周至西关支局</t>
  </si>
  <si>
    <t>周至县西关大转盘北邮政局院内</t>
  </si>
  <si>
    <t>刘雪红</t>
  </si>
  <si>
    <t>029-87153042</t>
  </si>
  <si>
    <t>鄠邑区</t>
  </si>
  <si>
    <t>鄠邑寄递事业部</t>
  </si>
  <si>
    <t>西安市鄠邑区甘亭镇青羊寨村盐业公司院内邮政</t>
  </si>
  <si>
    <t>沙可东</t>
  </si>
  <si>
    <t>蓝田县</t>
  </si>
  <si>
    <t>文姬路邮政院内</t>
  </si>
  <si>
    <t>蓝田县文姬路十字</t>
  </si>
  <si>
    <t>梁嘉兴</t>
  </si>
  <si>
    <t>阎良区</t>
  </si>
  <si>
    <t>五区邮政营业厅</t>
  </si>
  <si>
    <t>西安市阎良区五区十字邮政大楼</t>
  </si>
  <si>
    <t>刘妮娜</t>
  </si>
  <si>
    <t>高陵区</t>
  </si>
  <si>
    <t>高陵城区邮政所</t>
  </si>
  <si>
    <t>高陵区南街208号</t>
  </si>
  <si>
    <t>候小艳</t>
  </si>
  <si>
    <t>杨凌区</t>
  </si>
  <si>
    <t>杨凌揽投部</t>
  </si>
  <si>
    <t>杨凌常青路2号邮政局院内</t>
  </si>
  <si>
    <t>杨青</t>
  </si>
  <si>
    <t>雁塔区</t>
  </si>
  <si>
    <t>经九路揽投部</t>
  </si>
  <si>
    <t>西安市雁塔区南二环东段80号翔园大厦1层</t>
  </si>
  <si>
    <t>李毅</t>
  </si>
  <si>
    <t>雁翔路揽投部</t>
  </si>
  <si>
    <t>西安市雁塔区雁翔路99号西安交通大学国家大学科技园</t>
  </si>
  <si>
    <t>宋维亮</t>
  </si>
  <si>
    <t>春临路揽投部</t>
  </si>
  <si>
    <t>西安市雁塔区春临一路与南三环交叉口春临小区北门</t>
  </si>
  <si>
    <t>介争科</t>
  </si>
  <si>
    <t>雁南揽投部</t>
  </si>
  <si>
    <t>西安市雁塔区曲江新区文丰西路189号曲江商务行政区R地块停车楼一层1003号商铺</t>
  </si>
  <si>
    <t>雁塔揽投部</t>
  </si>
  <si>
    <t>西安市雁塔区太乙路218号</t>
  </si>
  <si>
    <t>郑亚丹</t>
  </si>
  <si>
    <t>曲江揽投部</t>
  </si>
  <si>
    <t>西安市雁塔区雁塔西路6号</t>
  </si>
  <si>
    <t>韩娜</t>
  </si>
  <si>
    <t>朱雀路揽投部</t>
  </si>
  <si>
    <t>西安市雁塔区丈八东路农业局家属院西隔壁</t>
  </si>
  <si>
    <t>王雷江</t>
  </si>
  <si>
    <t>浐灞揽投部</t>
  </si>
  <si>
    <t>西安市新城区咸宁东路420-1号</t>
  </si>
  <si>
    <t>史凡</t>
  </si>
  <si>
    <t>西北商贸揽投部</t>
  </si>
  <si>
    <t>西安市新城区万寿路50号</t>
  </si>
  <si>
    <t>刘刚</t>
  </si>
  <si>
    <t>交大揽投部</t>
  </si>
  <si>
    <t>西安市碑林区建东街与兴庆西路交叉口西南角乐居场A4小区底商</t>
  </si>
  <si>
    <t>栗鑫</t>
  </si>
  <si>
    <t>未央区</t>
  </si>
  <si>
    <t>辛家庙揽投部</t>
  </si>
  <si>
    <t>西安市未央区广运潭西路西安蜗牛商务酒店(北郊店)南侧约60米</t>
  </si>
  <si>
    <t>毛建社</t>
  </si>
  <si>
    <t>金花路揽投部</t>
  </si>
  <si>
    <t>西安市未央区太元路16号中转冷库院内</t>
  </si>
  <si>
    <t>孙玮</t>
  </si>
  <si>
    <t>碑林区</t>
  </si>
  <si>
    <t>东关揽投部</t>
  </si>
  <si>
    <t>西安市碑林区太乙路218号</t>
  </si>
  <si>
    <t>薛勇</t>
  </si>
  <si>
    <t>韩森揽投部</t>
  </si>
  <si>
    <t>西安市新城区韩森路1号</t>
  </si>
  <si>
    <t>董琦</t>
  </si>
  <si>
    <t>等驾坡揽投部</t>
  </si>
  <si>
    <t>西安市雁塔区海伦国际26号楼</t>
  </si>
  <si>
    <t>付国浩</t>
  </si>
  <si>
    <t>长安揽投部</t>
  </si>
  <si>
    <t>西安市长安区西长安街183号邮政局院内</t>
  </si>
  <si>
    <t>夏清坪</t>
  </si>
  <si>
    <t>航天城揽投部</t>
  </si>
  <si>
    <t>西安市长安区雁引路北段老陕田妈食品厂院内</t>
  </si>
  <si>
    <t>张群</t>
  </si>
  <si>
    <t>神州六路揽投部</t>
  </si>
  <si>
    <t>西安市国家民用航天天业基地东长安街利科LED产业园</t>
  </si>
  <si>
    <t>郭一帆</t>
  </si>
  <si>
    <t>郭杜揽投部</t>
  </si>
  <si>
    <t>西安市长安区郭杜东街郭杜邮政支局南隔壁</t>
  </si>
  <si>
    <t>刘印</t>
  </si>
  <si>
    <t>兴隆揽投部</t>
  </si>
  <si>
    <t>西安市长安区西沣路与润丰路交叉口东30米</t>
  </si>
  <si>
    <t>权旺</t>
  </si>
  <si>
    <t>工业园揽投部</t>
  </si>
  <si>
    <t>西安市长安区上林苑二路普洛斯物流园区B区中国邮政速递物流</t>
  </si>
  <si>
    <t>吴松潇</t>
  </si>
  <si>
    <t>莲湖区</t>
  </si>
  <si>
    <t>汉城揽投部</t>
  </si>
  <si>
    <t>西安市莲湖区团结西路26号汉城国际创客中国邮政</t>
  </si>
  <si>
    <t>孙勇</t>
  </si>
  <si>
    <t>桃园路揽投部</t>
  </si>
  <si>
    <t>陕西省西安市莲湖区大庆路626号中国邮政桃园路揽投部</t>
  </si>
  <si>
    <t>李彬</t>
  </si>
  <si>
    <t>建章路揽投部</t>
  </si>
  <si>
    <t>陕西省西安市未央区建章路北段</t>
  </si>
  <si>
    <t>建章南路揽投部</t>
  </si>
  <si>
    <t>陕西省西安市未央区建章南路1号</t>
  </si>
  <si>
    <t>杨金壳</t>
  </si>
  <si>
    <t>陕西省西安市未央区三桥阿房四路6号</t>
  </si>
  <si>
    <t>富源路揽投部</t>
  </si>
  <si>
    <t>陕西省西安市雁塔区未来产业城鱼跃路65号</t>
  </si>
  <si>
    <t>李夏鸣</t>
  </si>
  <si>
    <t>昆明路揽投部</t>
  </si>
  <si>
    <t>陕西省西安市雁塔区丈八北路7号南风日化院内</t>
  </si>
  <si>
    <t>王泰龙</t>
  </si>
  <si>
    <t>软件园揽投部</t>
  </si>
  <si>
    <t>科技二路72号软件园二期普声大厦一层邮政EMS</t>
  </si>
  <si>
    <t>钱磊</t>
  </si>
  <si>
    <t>锦业路揽投部</t>
  </si>
  <si>
    <t>西安市锦业一路锦业新居北门邮政</t>
  </si>
  <si>
    <t>薛刚</t>
  </si>
  <si>
    <t>龙首揽投部</t>
  </si>
  <si>
    <t>西安市未央区凤城南路17号院内</t>
  </si>
  <si>
    <t>王舜尧</t>
  </si>
  <si>
    <t>文景路揽投部</t>
  </si>
  <si>
    <t>西安市未央区凤城六路西口普瑞特集团院内</t>
  </si>
  <si>
    <t>曹杰</t>
  </si>
  <si>
    <t>咸阳市</t>
  </si>
  <si>
    <t>秦都区</t>
  </si>
  <si>
    <t>渭阳路揽投部</t>
  </si>
  <si>
    <t>咸阳市秦都区渭阳西路副80号</t>
  </si>
  <si>
    <t>吴兴科</t>
  </si>
  <si>
    <t>南区揽投部</t>
  </si>
  <si>
    <t>咸阳市秦都区世纪大道中段23号</t>
  </si>
  <si>
    <t>吴嵘强</t>
  </si>
  <si>
    <t>咸阳市秦都区车管所对面</t>
  </si>
  <si>
    <t>张蕊</t>
  </si>
  <si>
    <t>渭城区</t>
  </si>
  <si>
    <t>咸阳市人民中路13号</t>
  </si>
  <si>
    <t>王屹</t>
  </si>
  <si>
    <t>朝阳揽投部</t>
  </si>
  <si>
    <t>咸阳市朝阳六路裕原科技院内</t>
  </si>
  <si>
    <t>贺小创</t>
  </si>
  <si>
    <t>沣西揽投部</t>
  </si>
  <si>
    <t>咸阳市秦都区钓台街道统一路中段蒙娜丽莎院内</t>
  </si>
  <si>
    <t>李龙龙</t>
  </si>
  <si>
    <t>三原县</t>
  </si>
  <si>
    <t>咸阳三原揽投部</t>
  </si>
  <si>
    <t>陕西省咸阳市三原县东四路邮政局院内</t>
  </si>
  <si>
    <t>礼泉县</t>
  </si>
  <si>
    <t>礼泉县东二环揽投部</t>
  </si>
  <si>
    <t>礼泉县东二环路1号邮政分公司院内</t>
  </si>
  <si>
    <t>赵梦姣</t>
  </si>
  <si>
    <t>武功县</t>
  </si>
  <si>
    <t>普集镇支局</t>
  </si>
  <si>
    <t>武功县交警十字</t>
  </si>
  <si>
    <t>陈雯霞</t>
  </si>
  <si>
    <t>乾县</t>
  </si>
  <si>
    <t>乾县寄递事业部</t>
  </si>
  <si>
    <t>乾县城关镇西兰大街</t>
  </si>
  <si>
    <t>张卫妮</t>
  </si>
  <si>
    <t>兴平市</t>
  </si>
  <si>
    <t>兴平营业部</t>
  </si>
  <si>
    <t>兴平市金城路中段邮政局院内</t>
  </si>
  <si>
    <t>陈敏莎</t>
  </si>
  <si>
    <t>泾阳县</t>
  </si>
  <si>
    <t>泾阳县邮件处理中心</t>
  </si>
  <si>
    <t>泾阳县泾干大街西段</t>
  </si>
  <si>
    <t>秦蕾</t>
  </si>
  <si>
    <t>长武县</t>
  </si>
  <si>
    <t>长武县西大街邮政所</t>
  </si>
  <si>
    <t>长武县西大街14号邮政局</t>
  </si>
  <si>
    <t>陈建国</t>
  </si>
  <si>
    <t>淳化县</t>
  </si>
  <si>
    <t>淳化县中心揽投部</t>
  </si>
  <si>
    <t>淳化县城正街道</t>
  </si>
  <si>
    <t xml:space="preserve">唐森 </t>
  </si>
  <si>
    <t>永寿县</t>
  </si>
  <si>
    <t>永寿寄递事业部</t>
  </si>
  <si>
    <t>永寿县西兰大街中段邮政公司院内</t>
  </si>
  <si>
    <t>殷永刚</t>
  </si>
  <si>
    <t>旬邑县</t>
  </si>
  <si>
    <t>旬邑县东大街东段</t>
  </si>
  <si>
    <t>焦亚群</t>
  </si>
  <si>
    <t>彬州市</t>
  </si>
  <si>
    <t>彬州市姜塬街9号</t>
  </si>
  <si>
    <t>王琨娟</t>
  </si>
  <si>
    <t>15353139740</t>
  </si>
  <si>
    <t>榆林市</t>
  </si>
  <si>
    <t>榆阳区</t>
  </si>
  <si>
    <t>西沙包快营业部</t>
  </si>
  <si>
    <t>富康路1号邮政大楼院内副楼一楼</t>
  </si>
  <si>
    <t>乡企城邮政支局</t>
  </si>
  <si>
    <t>航宇路邮政大楼营业厅一楼</t>
  </si>
  <si>
    <t>李菊芬</t>
  </si>
  <si>
    <t>定边县</t>
  </si>
  <si>
    <t>定边邮政营业部</t>
  </si>
  <si>
    <t>定边县东正街财建巷1号</t>
  </si>
  <si>
    <t>丁改利</t>
  </si>
  <si>
    <t>横山县</t>
  </si>
  <si>
    <t>横山区邮政营业部</t>
  </si>
  <si>
    <t>横山区南大街125号</t>
  </si>
  <si>
    <t>石庚平</t>
  </si>
  <si>
    <t>大柳塔</t>
  </si>
  <si>
    <t>大柳塔邮政支局</t>
  </si>
  <si>
    <t>大柳塔镇林场路1号</t>
  </si>
  <si>
    <t>王建强</t>
  </si>
  <si>
    <t>靖边县</t>
  </si>
  <si>
    <t>靖边邮政速递揽投部</t>
  </si>
  <si>
    <t>靖边县长庆路89号</t>
  </si>
  <si>
    <t>李垚</t>
  </si>
  <si>
    <t>神木县</t>
  </si>
  <si>
    <t>邮政营业组</t>
  </si>
  <si>
    <t>神木东兴街136号</t>
  </si>
  <si>
    <t>郭建平</t>
  </si>
  <si>
    <t>府谷县</t>
  </si>
  <si>
    <t>天化路邮政支局</t>
  </si>
  <si>
    <t>府谷县天化路邮政巷2号</t>
  </si>
  <si>
    <t>裴永霞</t>
  </si>
  <si>
    <t>佳县</t>
  </si>
  <si>
    <t>佳县邮政营业部</t>
  </si>
  <si>
    <t>佳县佳芦镇人民路18号</t>
  </si>
  <si>
    <t>马婉利</t>
  </si>
  <si>
    <t>米脂县</t>
  </si>
  <si>
    <t>米脂邮政营业部</t>
  </si>
  <si>
    <r>
      <rPr>
        <sz val="16"/>
        <rFont val="Arial"/>
        <charset val="134"/>
      </rPr>
      <t> </t>
    </r>
    <r>
      <rPr>
        <sz val="16"/>
        <rFont val="仿宋"/>
        <charset val="134"/>
      </rPr>
      <t>米脂县银州中路邮政支局营业室</t>
    </r>
  </si>
  <si>
    <t>王建富</t>
  </si>
  <si>
    <t>米脂邮政揽投部</t>
  </si>
  <si>
    <r>
      <rPr>
        <sz val="16"/>
        <rFont val="Arial"/>
        <charset val="134"/>
      </rPr>
      <t> </t>
    </r>
    <r>
      <rPr>
        <sz val="16"/>
        <rFont val="仿宋"/>
        <charset val="134"/>
      </rPr>
      <t>米脂县银州中路9号</t>
    </r>
  </si>
  <si>
    <t>郑兵兵</t>
  </si>
  <si>
    <t>绥德县</t>
  </si>
  <si>
    <t>绥德县邮政营业部</t>
  </si>
  <si>
    <t>绥德县镇定北街2号</t>
  </si>
  <si>
    <t>闫斌</t>
  </si>
  <si>
    <t>清涧县</t>
  </si>
  <si>
    <t>清涧县人民路支局</t>
  </si>
  <si>
    <t>清涧县宽州镇人民路15号</t>
  </si>
  <si>
    <t>黄振辉</t>
  </si>
  <si>
    <t>吴堡县</t>
  </si>
  <si>
    <t>吴堡邮政揽投部</t>
  </si>
  <si>
    <t>吴堡县商贸巷1号邮政大楼一楼</t>
  </si>
  <si>
    <t>尚文军</t>
  </si>
  <si>
    <t>西人民路邮政支局</t>
  </si>
  <si>
    <t>西人民苏州中学对面</t>
  </si>
  <si>
    <t>吴越</t>
  </si>
  <si>
    <t>长城路邮政支局</t>
  </si>
  <si>
    <t>长城路妇产医院对面</t>
  </si>
  <si>
    <t>张帅帅</t>
  </si>
  <si>
    <t>渭南市</t>
  </si>
  <si>
    <t>潼关县</t>
  </si>
  <si>
    <t>潼关县城关支局</t>
  </si>
  <si>
    <t>渭南市潼关县和平路中段</t>
  </si>
  <si>
    <t>崔方珂</t>
  </si>
  <si>
    <t>韩城市</t>
  </si>
  <si>
    <t>韩城市新城支局</t>
  </si>
  <si>
    <t>渭南市韩城市新城区龙门大街中国邮政</t>
  </si>
  <si>
    <t>王宏胜</t>
  </si>
  <si>
    <t>澄城县</t>
  </si>
  <si>
    <t>澄城古徵街邮政支局</t>
  </si>
  <si>
    <t>渭南市澄城县古徵街7路口</t>
  </si>
  <si>
    <t>白红霞</t>
  </si>
  <si>
    <t>合阳县</t>
  </si>
  <si>
    <t>合阳县速递营业部</t>
  </si>
  <si>
    <t>渭南市合阳县东新街邮政局</t>
  </si>
  <si>
    <t>王学斌</t>
  </si>
  <si>
    <t>大荔县</t>
  </si>
  <si>
    <t>大荔县城关邮政支局</t>
  </si>
  <si>
    <t>渭南市大荔县北新街12号</t>
  </si>
  <si>
    <t>朱红英</t>
  </si>
  <si>
    <t>蒲城县</t>
  </si>
  <si>
    <t>蒲城县延安路邮政营业</t>
  </si>
  <si>
    <t>渭南市蒲城县延安路与解放路十字西北角</t>
  </si>
  <si>
    <t>胡斌</t>
  </si>
  <si>
    <t>华阴县</t>
  </si>
  <si>
    <t>华阴市东岳路邮政营业厅</t>
  </si>
  <si>
    <t>渭南市华阴市东岳路2号</t>
  </si>
  <si>
    <t>白水县</t>
  </si>
  <si>
    <t>白水县仓颉路营业厅</t>
  </si>
  <si>
    <t>渭南市白水县仓颉路</t>
  </si>
  <si>
    <t>田建军</t>
  </si>
  <si>
    <t>临渭</t>
  </si>
  <si>
    <t>三贤路邮政支局</t>
  </si>
  <si>
    <t>渭南市东风街三贤路十字</t>
  </si>
  <si>
    <t>南西广</t>
  </si>
  <si>
    <t>华州</t>
  </si>
  <si>
    <t>子仪路邮政支局</t>
  </si>
  <si>
    <t>渭南市华州区新秦路</t>
  </si>
  <si>
    <t>陈笑</t>
  </si>
  <si>
    <t>富平县</t>
  </si>
  <si>
    <t>富平南韩邮政所</t>
  </si>
  <si>
    <t>富平县南韩大街东段</t>
  </si>
  <si>
    <t>徐晓茹</t>
  </si>
  <si>
    <t>延安市</t>
  </si>
  <si>
    <t>洛川县</t>
  </si>
  <si>
    <t>中心街邮政所</t>
  </si>
  <si>
    <t>洛川县中心街中段</t>
  </si>
  <si>
    <t>贺军民</t>
  </si>
  <si>
    <t>宝塔区</t>
  </si>
  <si>
    <t>中心街邮政大楼院内</t>
  </si>
  <si>
    <t>钟天文</t>
  </si>
  <si>
    <t>百米大道凯泽国际巷内500米，中国邮政公司一楼</t>
  </si>
  <si>
    <t>张华</t>
  </si>
  <si>
    <t>宜川县</t>
  </si>
  <si>
    <t>城关邮政所</t>
  </si>
  <si>
    <t>宜川县迎宾大道204号</t>
  </si>
  <si>
    <t>张邦安</t>
  </si>
  <si>
    <t>子长市</t>
  </si>
  <si>
    <t>长兴街邮政所</t>
  </si>
  <si>
    <t>子长县秀延街28号</t>
  </si>
  <si>
    <t>鲁佩佩</t>
  </si>
  <si>
    <t>甘泉县</t>
  </si>
  <si>
    <t>甘泉县中心街069号</t>
  </si>
  <si>
    <t>许彩龙</t>
  </si>
  <si>
    <t>吴起县</t>
  </si>
  <si>
    <t>吴起县中心街205号</t>
  </si>
  <si>
    <t>李巧梅</t>
  </si>
  <si>
    <t>志丹县</t>
  </si>
  <si>
    <t>志丹县中心街</t>
  </si>
  <si>
    <t>徐向荣</t>
  </si>
  <si>
    <t>黄龙</t>
  </si>
  <si>
    <t>黄龙到城关邮政所</t>
  </si>
  <si>
    <t>黄龙县中心街91号</t>
  </si>
  <si>
    <t>陈宏伟</t>
  </si>
  <si>
    <t>延川县</t>
  </si>
  <si>
    <t>北新街邮政所</t>
  </si>
  <si>
    <t>延川县北新街</t>
  </si>
  <si>
    <t>魏阳</t>
  </si>
  <si>
    <t>黄陵县</t>
  </si>
  <si>
    <t>黄陵县高阳路19号</t>
  </si>
  <si>
    <t>贾世强</t>
  </si>
  <si>
    <t>延长县</t>
  </si>
  <si>
    <t>东区邮政所</t>
  </si>
  <si>
    <t>延长县人民路1号</t>
  </si>
  <si>
    <t>焦翠芳</t>
  </si>
  <si>
    <t>安塞区</t>
  </si>
  <si>
    <t>安塞区城南新车站背后100米</t>
  </si>
  <si>
    <t>张世光</t>
  </si>
  <si>
    <t>富县</t>
  </si>
  <si>
    <t>富县沙梁街152号</t>
  </si>
  <si>
    <t>郝娜</t>
  </si>
  <si>
    <t>宝鸡市</t>
  </si>
  <si>
    <t>陈仓区</t>
  </si>
  <si>
    <t>陈仓区揽投部</t>
  </si>
  <si>
    <t>陈仓区南环路邮政公司</t>
  </si>
  <si>
    <t>韩宏伟</t>
  </si>
  <si>
    <t>岐山县</t>
  </si>
  <si>
    <t>凤鸣支局</t>
  </si>
  <si>
    <t>岐山县城南大街14号</t>
  </si>
  <si>
    <t>李春峰</t>
  </si>
  <si>
    <t>陇县</t>
  </si>
  <si>
    <t>东大街邮政所</t>
  </si>
  <si>
    <t>陇县东大街四号</t>
  </si>
  <si>
    <t>曹蓉容</t>
  </si>
  <si>
    <t>凤翔县</t>
  </si>
  <si>
    <t>凤翔县东大街支局</t>
  </si>
  <si>
    <t>凤翔县东大街27号</t>
  </si>
  <si>
    <t>宋佳敏</t>
  </si>
  <si>
    <t>眉县</t>
  </si>
  <si>
    <t>眉县美阳街营业部</t>
  </si>
  <si>
    <t>眉县首善镇美阳街66号</t>
  </si>
  <si>
    <t>肖萌萌</t>
  </si>
  <si>
    <t>麟游县</t>
  </si>
  <si>
    <t>麟游县南大街支局</t>
  </si>
  <si>
    <t>麟游县南大街1号</t>
  </si>
  <si>
    <t>田玲娥</t>
  </si>
  <si>
    <t>扶风县</t>
  </si>
  <si>
    <t>周礼路邮政支局</t>
  </si>
  <si>
    <t>扶风县周礼路</t>
  </si>
  <si>
    <t xml:space="preserve"> 牛永平</t>
  </si>
  <si>
    <t>金台区</t>
  </si>
  <si>
    <t>陈仓园揽投部</t>
  </si>
  <si>
    <t>宝鸡市金台区跃进路1号</t>
  </si>
  <si>
    <t>贺西超</t>
  </si>
  <si>
    <t>宝鸡市金台区中山东路143号</t>
  </si>
  <si>
    <t>王少伟</t>
  </si>
  <si>
    <t>十里铺揽投部</t>
  </si>
  <si>
    <t>宝鸡市金台区宏文路117号</t>
  </si>
  <si>
    <t>刘新春</t>
  </si>
  <si>
    <t>渭滨区</t>
  </si>
  <si>
    <t>巨家村揽投部</t>
  </si>
  <si>
    <t>渭滨区姜谭路26号（中石化加油站东侧）</t>
  </si>
  <si>
    <t>经二路揽投部</t>
  </si>
  <si>
    <t>渭滨区迎宾路1号（火车站软席东侧）</t>
  </si>
  <si>
    <t>郑秋明</t>
  </si>
  <si>
    <t>百合花支局</t>
  </si>
  <si>
    <t>渭滨区姜谭路百合花城门口</t>
  </si>
  <si>
    <t>王兴华</t>
  </si>
  <si>
    <t>姜城堡支局</t>
  </si>
  <si>
    <t>渭滨区东二路1号邮政营业大厅</t>
  </si>
  <si>
    <t>刘春妮</t>
  </si>
  <si>
    <t>八一邮政所</t>
  </si>
  <si>
    <t>陕西省宝鸡市渭滨区宝光路64号</t>
  </si>
  <si>
    <t>下马营营业所</t>
  </si>
  <si>
    <t>陕西省宝鸡市高新开发区马营镇</t>
  </si>
  <si>
    <t>王亚辉</t>
  </si>
  <si>
    <t>千阳县</t>
  </si>
  <si>
    <t>千阳县宝平路营业所</t>
  </si>
  <si>
    <t>千阳县宝平路10号</t>
  </si>
  <si>
    <t>邓秀娟</t>
  </si>
  <si>
    <t>太白县</t>
  </si>
  <si>
    <t>太白县咀头支局</t>
  </si>
  <si>
    <t>太白县东大街9号</t>
  </si>
  <si>
    <t xml:space="preserve">王静静 </t>
  </si>
  <si>
    <t>凤县县</t>
  </si>
  <si>
    <t>凤县双石铺邮政支局</t>
  </si>
  <si>
    <t>凤县双石铺镇艾黎路1号</t>
  </si>
  <si>
    <t>郭晓阳</t>
  </si>
  <si>
    <t>汉中市</t>
  </si>
  <si>
    <t>汉台区</t>
  </si>
  <si>
    <t>河东店支局</t>
  </si>
  <si>
    <t>陕西省汉中市汉台区河东店镇前进路6号</t>
  </si>
  <si>
    <t>王欣</t>
  </si>
  <si>
    <t>鑫源支局</t>
  </si>
  <si>
    <t>陕西省汉中市汉台区鑫源办事处石门路1号</t>
  </si>
  <si>
    <t>马微</t>
  </si>
  <si>
    <t>武乡支局</t>
  </si>
  <si>
    <t>陕西省汉中市汉台区武乡镇新南街</t>
  </si>
  <si>
    <t>肖红云</t>
  </si>
  <si>
    <t>新南街邮政支局</t>
  </si>
  <si>
    <t>陕西省汉中市汉台区铺镇新南街</t>
  </si>
  <si>
    <t>王鹏飞</t>
  </si>
  <si>
    <t>汉中路支局</t>
  </si>
  <si>
    <t>陕西省汉中市汉台区汉中路38号</t>
  </si>
  <si>
    <t>郑小谦</t>
  </si>
  <si>
    <t>汉中市汉台区供电大道市邮政公司</t>
  </si>
  <si>
    <t>彭程</t>
  </si>
  <si>
    <t>汉中市汉台区中学巷与北团结街西南角</t>
  </si>
  <si>
    <t>易琛琛</t>
  </si>
  <si>
    <t>勉县</t>
  </si>
  <si>
    <t>和平路营业厅</t>
  </si>
  <si>
    <t>勉县和平路中段</t>
  </si>
  <si>
    <t>唐娟</t>
  </si>
  <si>
    <t>勉县和平路西段</t>
  </si>
  <si>
    <t>舒文霞</t>
  </si>
  <si>
    <t>城东支局</t>
  </si>
  <si>
    <t>勉县三国广场</t>
  </si>
  <si>
    <t>青静</t>
  </si>
  <si>
    <t>金牛路支局</t>
  </si>
  <si>
    <t>勉县汉府酒店楼下</t>
  </si>
  <si>
    <t>庄婷</t>
  </si>
  <si>
    <t>李家沟支局</t>
  </si>
  <si>
    <t>勉县28厂区</t>
  </si>
  <si>
    <t>侯小敏</t>
  </si>
  <si>
    <t>定军支局</t>
  </si>
  <si>
    <t>勉县九冶汉钢家属区对面</t>
  </si>
  <si>
    <t>黄宁</t>
  </si>
  <si>
    <t>天荡山支局</t>
  </si>
  <si>
    <t>勉县天荡山路中段</t>
  </si>
  <si>
    <t>宁强</t>
  </si>
  <si>
    <t>羌南邮政支局</t>
  </si>
  <si>
    <t>陕西省汉中市宁强县汉源街道办事处羌州路南段26号</t>
  </si>
  <si>
    <t>何鑫菲</t>
  </si>
  <si>
    <t>0916-4225780</t>
  </si>
  <si>
    <t>西乡县</t>
  </si>
  <si>
    <t>学府花园支局</t>
  </si>
  <si>
    <t>北环路学府花园售楼部对面</t>
  </si>
  <si>
    <t>丁雪萍</t>
  </si>
  <si>
    <t>梅苑南路支局</t>
  </si>
  <si>
    <t>西大街32号县委旁边</t>
  </si>
  <si>
    <t>汤蒲珠</t>
  </si>
  <si>
    <t>城南上渡桥头</t>
  </si>
  <si>
    <t>刘倩</t>
  </si>
  <si>
    <t>镇巴</t>
  </si>
  <si>
    <t>河西路邮政支局</t>
  </si>
  <si>
    <t>镇巴县泾洋镇河西路</t>
  </si>
  <si>
    <t>郭从兰</t>
  </si>
  <si>
    <t>南郑区</t>
  </si>
  <si>
    <t>南郑县周家坪邮政支局</t>
  </si>
  <si>
    <t>陕西省汉中市南郑区汉山街道办南一路邮政大楼一楼</t>
  </si>
  <si>
    <t>朱伟</t>
  </si>
  <si>
    <t>留坝县</t>
  </si>
  <si>
    <t>留坝县城关镇紫柏路135号</t>
  </si>
  <si>
    <t>段艳茹</t>
  </si>
  <si>
    <t>佛坪</t>
  </si>
  <si>
    <t>河提街邮政支局</t>
  </si>
  <si>
    <t>佛坪县袁家庄镇街道办河堤街44号</t>
  </si>
  <si>
    <t>汪调丽</t>
  </si>
  <si>
    <t>14791655106</t>
  </si>
  <si>
    <t>0916-8912847</t>
  </si>
  <si>
    <t>略阳县</t>
  </si>
  <si>
    <t>象山路支局</t>
  </si>
  <si>
    <t>城区象山路</t>
  </si>
  <si>
    <t>杨芳</t>
  </si>
  <si>
    <t>中学路支局</t>
  </si>
  <si>
    <t>城区中学路</t>
  </si>
  <si>
    <t>黄丽</t>
  </si>
  <si>
    <t>狮凤路中段</t>
  </si>
  <si>
    <t>高丽霞</t>
  </si>
  <si>
    <t>城固县</t>
  </si>
  <si>
    <t>西环一路邮政所</t>
  </si>
  <si>
    <t>城固县西环一路民主街十字</t>
  </si>
  <si>
    <t>刘晋</t>
  </si>
  <si>
    <t>汉江路邮政所</t>
  </si>
  <si>
    <t>城固县西环四路中段</t>
  </si>
  <si>
    <t>林文庆</t>
  </si>
  <si>
    <t>洋县</t>
  </si>
  <si>
    <t>洋州中路支局</t>
  </si>
  <si>
    <t>洋县洋州镇唐塔路2号</t>
  </si>
  <si>
    <t>王雅芝</t>
  </si>
  <si>
    <t>安康市</t>
  </si>
  <si>
    <t>平利</t>
  </si>
  <si>
    <t>平利县城关镇新正街197号</t>
  </si>
  <si>
    <t>孙标黎</t>
  </si>
  <si>
    <t>汉阴</t>
  </si>
  <si>
    <t>北城街邮政支局</t>
  </si>
  <si>
    <t>汉阴县城关镇北城街33号</t>
  </si>
  <si>
    <t>李传祥</t>
  </si>
  <si>
    <t>宁陕</t>
  </si>
  <si>
    <t>宁陕县揽投部</t>
  </si>
  <si>
    <t xml:space="preserve"> 宁陕县星河路3号  </t>
  </si>
  <si>
    <t xml:space="preserve">陈正平 </t>
  </si>
  <si>
    <t>镇坪</t>
  </si>
  <si>
    <t>镇坪县揽投部</t>
  </si>
  <si>
    <t>镇坪县汽车站隔壁</t>
  </si>
  <si>
    <t>夏俊</t>
  </si>
  <si>
    <t>紫阳县</t>
  </si>
  <si>
    <t>紫阳县城关支局</t>
  </si>
  <si>
    <t>紫阳县城关镇会仙路邮政揽投部</t>
  </si>
  <si>
    <t>吴林</t>
  </si>
  <si>
    <t>岚皋</t>
  </si>
  <si>
    <t>岚皋县揽投部</t>
  </si>
  <si>
    <t>城关镇新街3号</t>
  </si>
  <si>
    <t>王以军</t>
  </si>
  <si>
    <t>石泉县</t>
  </si>
  <si>
    <t>石泉县二里支局</t>
  </si>
  <si>
    <t>石泉县城关镇二里社区二里邮政支局</t>
  </si>
  <si>
    <t>罗葳</t>
  </si>
  <si>
    <t>旬阳县</t>
  </si>
  <si>
    <t>祝尔慷大道邮政支局</t>
  </si>
  <si>
    <t>旬阳县祝尔慷大道36号</t>
  </si>
  <si>
    <t>王彦林</t>
  </si>
  <si>
    <t xml:space="preserve"> 0915-7212277</t>
  </si>
  <si>
    <t>白河</t>
  </si>
  <si>
    <t>白河县人民路58号</t>
  </si>
  <si>
    <t>汉滨区</t>
  </si>
  <si>
    <t>竹园揽投部</t>
  </si>
  <si>
    <t>安康市汉滨区竹园巷段家巷路口</t>
  </si>
  <si>
    <t>丁义宁</t>
  </si>
  <si>
    <t>江北揽投部</t>
  </si>
  <si>
    <t>安康市汉滨区进站路6号</t>
  </si>
  <si>
    <t>张光辉</t>
  </si>
  <si>
    <t>铜川市</t>
  </si>
  <si>
    <t>新区</t>
  </si>
  <si>
    <t>工业园营业部</t>
  </si>
  <si>
    <t>铜川新区长虹南路8号</t>
  </si>
  <si>
    <t>梁昕</t>
  </si>
  <si>
    <t>耀州区</t>
  </si>
  <si>
    <t>邮政营业部</t>
  </si>
  <si>
    <t>永安北路228号</t>
  </si>
  <si>
    <t>文军</t>
  </si>
  <si>
    <t>王益区</t>
  </si>
  <si>
    <t>城投营业部</t>
  </si>
  <si>
    <t>五一路26号</t>
  </si>
  <si>
    <t>申嘉诚</t>
  </si>
  <si>
    <t>印台区</t>
  </si>
  <si>
    <t>印台营业部</t>
  </si>
  <si>
    <t>同官路82号</t>
  </si>
  <si>
    <t>朱宏福</t>
  </si>
  <si>
    <t>宜君县</t>
  </si>
  <si>
    <t>宜阳中街96号</t>
  </si>
  <si>
    <t>商洛市</t>
  </si>
  <si>
    <t>商州区</t>
  </si>
  <si>
    <t>商州揽投部</t>
  </si>
  <si>
    <t>商州区北新街东段老体育场斜对面</t>
  </si>
  <si>
    <t>王  新</t>
  </si>
  <si>
    <t>洛南县</t>
  </si>
  <si>
    <t>新西街邮政营业所</t>
  </si>
  <si>
    <t>洛南县新西街凯富宫楼下新西街邮政支局</t>
  </si>
  <si>
    <t>刘  康</t>
  </si>
  <si>
    <t>丹凤县</t>
  </si>
  <si>
    <t>丹凤揽投部</t>
  </si>
  <si>
    <t>丹凤县龙驹寨镇付家塬军民路3号</t>
  </si>
  <si>
    <t>张  刚</t>
  </si>
  <si>
    <t>商南县</t>
  </si>
  <si>
    <t>商南揽投部</t>
  </si>
  <si>
    <t>商南县城关镇长新西路2号商南邮政公司院内</t>
  </si>
  <si>
    <t>朱承继</t>
  </si>
  <si>
    <t>山阳县</t>
  </si>
  <si>
    <t>山阳揽投部</t>
  </si>
  <si>
    <t>山阳县南大街130号</t>
  </si>
  <si>
    <t>唐拴槽</t>
  </si>
  <si>
    <t>镇安县</t>
  </si>
  <si>
    <t>镇安揽投部</t>
  </si>
  <si>
    <t>镇安县消防中队旁边物流园</t>
  </si>
  <si>
    <t>吴光武</t>
  </si>
  <si>
    <t>柞水县</t>
  </si>
  <si>
    <t>柞水揽投部</t>
  </si>
  <si>
    <t>柞水县客运站</t>
  </si>
  <si>
    <t>李  果</t>
  </si>
  <si>
    <t>甘肃</t>
  </si>
  <si>
    <t>兰州</t>
  </si>
  <si>
    <t>安宁区</t>
  </si>
  <si>
    <t>费家营营业部</t>
  </si>
  <si>
    <t>兰州市安宁区安宁西路596号</t>
  </si>
  <si>
    <t>张万红</t>
  </si>
  <si>
    <t>耿家庄营业部</t>
  </si>
  <si>
    <t>兰州市城关区民主东路118号</t>
  </si>
  <si>
    <t>刘晓刚</t>
  </si>
  <si>
    <t>皋兰县</t>
  </si>
  <si>
    <t>皋兰县营业部</t>
  </si>
  <si>
    <t>兰州市皋兰县兰泉路2号</t>
  </si>
  <si>
    <t>杨金花</t>
  </si>
  <si>
    <t>红古区</t>
  </si>
  <si>
    <t>红古区投递队</t>
  </si>
  <si>
    <t>兰州市红古区平安路601号</t>
  </si>
  <si>
    <t>白正全</t>
  </si>
  <si>
    <t>七里河区</t>
  </si>
  <si>
    <t>西站营业部</t>
  </si>
  <si>
    <t>兰州市七里河区西津西路94号</t>
  </si>
  <si>
    <t>李德容</t>
  </si>
  <si>
    <t>西固区</t>
  </si>
  <si>
    <t>山丹街营业部</t>
  </si>
  <si>
    <t>兰州市西固区山丹街126号</t>
  </si>
  <si>
    <t>廖卫</t>
  </si>
  <si>
    <t>永登县</t>
  </si>
  <si>
    <t>永登营业部</t>
  </si>
  <si>
    <t>兰州市永登县城关镇人民街</t>
  </si>
  <si>
    <t>吴学刚</t>
  </si>
  <si>
    <t>榆中县</t>
  </si>
  <si>
    <t>榆中县营业部</t>
  </si>
  <si>
    <t>兰州市榆中县城关镇栖云北路72号</t>
  </si>
  <si>
    <t>赵中一</t>
  </si>
  <si>
    <t>中川邮政支局</t>
  </si>
  <si>
    <t>兰州新区彩虹城A区南门（黄河大道西段2856号）</t>
  </si>
  <si>
    <t>杨建玲</t>
  </si>
  <si>
    <t>嘉峪关</t>
  </si>
  <si>
    <t>嘉峪关市广场支局</t>
  </si>
  <si>
    <t>嘉峪关市雄关广场西侧</t>
  </si>
  <si>
    <t>景皎</t>
  </si>
  <si>
    <t>金昌</t>
  </si>
  <si>
    <t>金川区</t>
  </si>
  <si>
    <t>甘肃省金昌市金川区新华路87号</t>
  </si>
  <si>
    <t>赵丽梅</t>
  </si>
  <si>
    <t>永昌县</t>
  </si>
  <si>
    <t>永昌营业部</t>
  </si>
  <si>
    <t>甘肃省金昌市永昌县城关镇南大街22号</t>
  </si>
  <si>
    <t>李艳芳</t>
  </si>
  <si>
    <t>白银</t>
  </si>
  <si>
    <t>白银区</t>
  </si>
  <si>
    <t>人民路99号</t>
  </si>
  <si>
    <t>王学香</t>
  </si>
  <si>
    <t>会宁县</t>
  </si>
  <si>
    <t>会师路支局</t>
  </si>
  <si>
    <t>会师北路8号</t>
  </si>
  <si>
    <t>张玲</t>
  </si>
  <si>
    <t>景泰县</t>
  </si>
  <si>
    <t>景泰县黄河路邮政支局</t>
  </si>
  <si>
    <t>景泰县黄河路77号</t>
  </si>
  <si>
    <t>牛玉卉</t>
  </si>
  <si>
    <t>09435523205</t>
  </si>
  <si>
    <t>靖远县</t>
  </si>
  <si>
    <t>靖远分公司西大街营业室</t>
  </si>
  <si>
    <t>靖远西大街17号</t>
  </si>
  <si>
    <t>宋小芳</t>
  </si>
  <si>
    <t>平川区</t>
  </si>
  <si>
    <t>长征东路支局</t>
  </si>
  <si>
    <t>长征东路177号</t>
  </si>
  <si>
    <t>杨美玲</t>
  </si>
  <si>
    <t>13399497568</t>
  </si>
  <si>
    <t>天水</t>
  </si>
  <si>
    <t>甘谷县</t>
  </si>
  <si>
    <t>甘谷县直属营业部</t>
  </si>
  <si>
    <t>甘谷县康庄路口</t>
  </si>
  <si>
    <t>贺云</t>
  </si>
  <si>
    <t>麦积区</t>
  </si>
  <si>
    <t>桥南邮政营业厅74102001</t>
  </si>
  <si>
    <t>麦积区埠南路14号</t>
  </si>
  <si>
    <t>南海军</t>
  </si>
  <si>
    <t>秦安县</t>
  </si>
  <si>
    <t>秦安直属营业部74166200</t>
  </si>
  <si>
    <t>秦安县青年路9号</t>
  </si>
  <si>
    <t>王成</t>
  </si>
  <si>
    <t>秦州区</t>
  </si>
  <si>
    <t>重新街邮政营业厅</t>
  </si>
  <si>
    <t>罗二伟</t>
  </si>
  <si>
    <t>清水县</t>
  </si>
  <si>
    <t>北环路邮政所</t>
  </si>
  <si>
    <t>清水县北环路21号</t>
  </si>
  <si>
    <t>姚瑞娟</t>
  </si>
  <si>
    <t>武山县</t>
  </si>
  <si>
    <t>武山解放路邮政所</t>
  </si>
  <si>
    <t>武山县城关镇解放路8号</t>
  </si>
  <si>
    <t>马世忠</t>
  </si>
  <si>
    <t>张家川县</t>
  </si>
  <si>
    <t>张家川县人民路营业所（74150001）</t>
  </si>
  <si>
    <t>张家川县人民西路3号</t>
  </si>
  <si>
    <t>马小梅</t>
  </si>
  <si>
    <t>酒泉</t>
  </si>
  <si>
    <t>阿克塞县</t>
  </si>
  <si>
    <t>县局邮政所</t>
  </si>
  <si>
    <t>金山路6号</t>
  </si>
  <si>
    <t>田晖</t>
  </si>
  <si>
    <t>敦煌</t>
  </si>
  <si>
    <t>盘旋路邮政所</t>
  </si>
  <si>
    <t>敦煌市阳关中路664号</t>
  </si>
  <si>
    <t>刘海涛</t>
  </si>
  <si>
    <t>0937-8821204</t>
  </si>
  <si>
    <t>瓜州县</t>
  </si>
  <si>
    <t>南大街邮政所</t>
  </si>
  <si>
    <t>榆林南路195号</t>
  </si>
  <si>
    <t>0937-5510905</t>
  </si>
  <si>
    <t>金塔县</t>
  </si>
  <si>
    <t>解放路邮政所</t>
  </si>
  <si>
    <t>解放路122号</t>
  </si>
  <si>
    <t>张晓娟</t>
  </si>
  <si>
    <t>0937-4423830</t>
  </si>
  <si>
    <t>肃北县</t>
  </si>
  <si>
    <t>梦柯路1号</t>
  </si>
  <si>
    <t>寇志斌</t>
  </si>
  <si>
    <t>肃州区</t>
  </si>
  <si>
    <t>南苑邮政所</t>
  </si>
  <si>
    <t>解放路3号</t>
  </si>
  <si>
    <t>王丽娟</t>
  </si>
  <si>
    <t>玉门</t>
  </si>
  <si>
    <t>玉门市祁连路邮政所</t>
  </si>
  <si>
    <t>玉门市新市区祁连路西巷1号</t>
  </si>
  <si>
    <t>赵明娟</t>
  </si>
  <si>
    <t>0937-3366110</t>
  </si>
  <si>
    <t>张掖</t>
  </si>
  <si>
    <t>甘州区</t>
  </si>
  <si>
    <t>西街邮政支局</t>
  </si>
  <si>
    <t>张掖市甘州区西大街54号</t>
  </si>
  <si>
    <t>张娅丽</t>
  </si>
  <si>
    <t>高台县</t>
  </si>
  <si>
    <t>张掖市高台县人民西路33号</t>
  </si>
  <si>
    <t>王丽梅</t>
  </si>
  <si>
    <t>临泽县</t>
  </si>
  <si>
    <t>东关街支局</t>
  </si>
  <si>
    <t>张掖市临泽县东关街816号</t>
  </si>
  <si>
    <t>徐东霞</t>
  </si>
  <si>
    <t>民乐县</t>
  </si>
  <si>
    <t>张掖市民乐县解放路4号</t>
  </si>
  <si>
    <t>陈玉秀</t>
  </si>
  <si>
    <t>山丹县</t>
  </si>
  <si>
    <t>北大路支局</t>
  </si>
  <si>
    <t>张掖市山丹县北大路1号</t>
  </si>
  <si>
    <t>李慧珍</t>
  </si>
  <si>
    <t>肃南县</t>
  </si>
  <si>
    <t>大河路支局</t>
  </si>
  <si>
    <t>张掖市肃南县大河路15号</t>
  </si>
  <si>
    <t>史发贵</t>
  </si>
  <si>
    <t>武威市</t>
  </si>
  <si>
    <t>凉州区</t>
  </si>
  <si>
    <t>东小十字邮政营业厅</t>
  </si>
  <si>
    <t>凉州区东大街49号文昌路2号</t>
  </si>
  <si>
    <t>金霞</t>
  </si>
  <si>
    <t>民勤县</t>
  </si>
  <si>
    <t>北关支局</t>
  </si>
  <si>
    <t>甘肃省武威市民勤县三雷镇泉山路49号</t>
  </si>
  <si>
    <t>陈艳萍</t>
  </si>
  <si>
    <t>古浪县</t>
  </si>
  <si>
    <t>昌松路邮政支局</t>
  </si>
  <si>
    <t>甘肃省武威市古浪县古浪镇昌松路184号</t>
  </si>
  <si>
    <t>朱文秀</t>
  </si>
  <si>
    <t>天祝县</t>
  </si>
  <si>
    <t>极乐路邮政支局</t>
  </si>
  <si>
    <t>甘肃省武威市天祝藏族县华藏寺镇佳多路65号</t>
  </si>
  <si>
    <t>化希朋</t>
  </si>
  <si>
    <t>定西</t>
  </si>
  <si>
    <t>安定</t>
  </si>
  <si>
    <t>安定区汽车站营业所</t>
  </si>
  <si>
    <t>安定区民主路32号</t>
  </si>
  <si>
    <t>张芳燕</t>
  </si>
  <si>
    <t>临洮县</t>
  </si>
  <si>
    <t>大十字邮政营业所</t>
  </si>
  <si>
    <t>临洮县洮阳镇灰盐市2号</t>
  </si>
  <si>
    <t>张智</t>
  </si>
  <si>
    <t>陇西县</t>
  </si>
  <si>
    <t>襄武街支局</t>
  </si>
  <si>
    <t>巩昌镇襄武街3号</t>
  </si>
  <si>
    <t>高大慧</t>
  </si>
  <si>
    <t>岷县</t>
  </si>
  <si>
    <t>和平街邮政营业所</t>
  </si>
  <si>
    <t>岷阳镇和平街</t>
  </si>
  <si>
    <t>尚小琴</t>
  </si>
  <si>
    <t>通渭县</t>
  </si>
  <si>
    <t>北街支局</t>
  </si>
  <si>
    <t>平襄镇北街20号</t>
  </si>
  <si>
    <t>李象</t>
  </si>
  <si>
    <t>渭源县</t>
  </si>
  <si>
    <t>渭源县首阳路支局</t>
  </si>
  <si>
    <t>渭源县清源镇首阳路15号</t>
  </si>
  <si>
    <t>苏霞琴</t>
  </si>
  <si>
    <t>漳县</t>
  </si>
  <si>
    <t>武阳路邮政支局</t>
  </si>
  <si>
    <t>漳县武阳镇武阳路44号</t>
  </si>
  <si>
    <t>赵麦娟</t>
  </si>
  <si>
    <t>陇南</t>
  </si>
  <si>
    <t>成县</t>
  </si>
  <si>
    <t>成县寄递事业部城区营业部</t>
  </si>
  <si>
    <t>成县东新街27号</t>
  </si>
  <si>
    <t>陈家全</t>
  </si>
  <si>
    <t>宕昌县</t>
  </si>
  <si>
    <t>宕昌县寄递事业部宕昌营业部</t>
  </si>
  <si>
    <t>宕昌县长征中路人民社区38栋</t>
  </si>
  <si>
    <t>蒋随兴</t>
  </si>
  <si>
    <t>徽县</t>
  </si>
  <si>
    <t>徽县寄递事业部徽县营业部</t>
  </si>
  <si>
    <t>徽县金徽大道中段车管所旁</t>
  </si>
  <si>
    <t>窦廷弼</t>
  </si>
  <si>
    <t>康县</t>
  </si>
  <si>
    <t>康县寄递事业部康县营业部</t>
  </si>
  <si>
    <t>康县城关镇中街34号</t>
  </si>
  <si>
    <t>李享禄</t>
  </si>
  <si>
    <t>礼县</t>
  </si>
  <si>
    <t>礼县寄递事业部礼县营业部</t>
  </si>
  <si>
    <t>礼县城关镇环城东路2号</t>
  </si>
  <si>
    <t>年新龙</t>
  </si>
  <si>
    <t>两当县</t>
  </si>
  <si>
    <t>两当县寄递事业部两当营业部</t>
  </si>
  <si>
    <t>两当县新南街6号</t>
  </si>
  <si>
    <t>冯继武</t>
  </si>
  <si>
    <t>文县</t>
  </si>
  <si>
    <t>文县寄递事业部城区营业部</t>
  </si>
  <si>
    <t>文县所城南街51号</t>
  </si>
  <si>
    <t>刘涛</t>
  </si>
  <si>
    <t>武都区</t>
  </si>
  <si>
    <t>武都区寄递事业部北山营业部</t>
  </si>
  <si>
    <t>甘肃省陇南市武都区北山邮政揽投部</t>
  </si>
  <si>
    <t>王明勇</t>
  </si>
  <si>
    <t>西和县</t>
  </si>
  <si>
    <t>西和县寄递事业部西和营业部</t>
  </si>
  <si>
    <t>西和县朝阳社区杨磨村141号</t>
  </si>
  <si>
    <t>代赋</t>
  </si>
  <si>
    <t>平凉</t>
  </si>
  <si>
    <t>崇信县</t>
  </si>
  <si>
    <t>邮政楼支局</t>
  </si>
  <si>
    <t>甘肃省平凉市崇信县新西街117号</t>
  </si>
  <si>
    <t>张丽萍</t>
  </si>
  <si>
    <t>0933-6121866</t>
  </si>
  <si>
    <t>华亭县</t>
  </si>
  <si>
    <t>南大街支局</t>
  </si>
  <si>
    <t>华亭市南大街23号</t>
  </si>
  <si>
    <t>何春娟</t>
  </si>
  <si>
    <t>泾川县</t>
  </si>
  <si>
    <t>北新街邮政支局</t>
  </si>
  <si>
    <t>甘肃省平凉市泾川县泾州街577号</t>
  </si>
  <si>
    <t>杨  静</t>
  </si>
  <si>
    <t>静宁县</t>
  </si>
  <si>
    <t>南关邮政支局</t>
  </si>
  <si>
    <t>甘肃省静宁县城关镇西街18号</t>
  </si>
  <si>
    <t>吴爱爱</t>
  </si>
  <si>
    <t>崆峒区</t>
  </si>
  <si>
    <t>崆峒东路邮政支局</t>
  </si>
  <si>
    <t>甘肃省平凉市崆峒区崆峒大道中段208号</t>
  </si>
  <si>
    <t>路春娟</t>
  </si>
  <si>
    <t>灵台县</t>
  </si>
  <si>
    <t>甘肃省平凉市灵台县东大街91号</t>
  </si>
  <si>
    <t>李  娜</t>
  </si>
  <si>
    <t>0933-3621369</t>
  </si>
  <si>
    <t>庄浪县</t>
  </si>
  <si>
    <t>北滨河支局</t>
  </si>
  <si>
    <t>甘肃省平凉市庄浪县北滨河路372号</t>
  </si>
  <si>
    <t>柳  欢</t>
  </si>
  <si>
    <t>庆阳</t>
  </si>
  <si>
    <t>合水县</t>
  </si>
  <si>
    <t>合水县北街支局</t>
  </si>
  <si>
    <t>合水县西华北街139号</t>
  </si>
  <si>
    <t>刘文芳</t>
  </si>
  <si>
    <t>华池县</t>
  </si>
  <si>
    <t>华池县寄递事业部华池营业部</t>
  </si>
  <si>
    <t>华池县柔远镇华庆路70号1栋</t>
  </si>
  <si>
    <t>张永峰</t>
  </si>
  <si>
    <t>环县</t>
  </si>
  <si>
    <t>环县中街支局</t>
  </si>
  <si>
    <t>环县北关社区环州路46号</t>
  </si>
  <si>
    <t>沈芳</t>
  </si>
  <si>
    <t>宁县</t>
  </si>
  <si>
    <t>宁县九龙邮政支局</t>
  </si>
  <si>
    <t>宁县新宁镇九龙路</t>
  </si>
  <si>
    <t>常聪</t>
  </si>
  <si>
    <t>庆城县</t>
  </si>
  <si>
    <t>庆城县南大街邮政支局</t>
  </si>
  <si>
    <t>庆阳市庆城县南大街17号</t>
  </si>
  <si>
    <t>李娟娟</t>
  </si>
  <si>
    <t>西峰区</t>
  </si>
  <si>
    <t>西峰区北街支局</t>
  </si>
  <si>
    <t>西峰区北大街62号</t>
  </si>
  <si>
    <t>韩嘉怡</t>
  </si>
  <si>
    <t>0934-8612438</t>
  </si>
  <si>
    <t>镇原县</t>
  </si>
  <si>
    <t>镇原县西街邮政所</t>
  </si>
  <si>
    <t>庆阳市镇原县城关镇西街社区原州西路15号1栋1单元1层103室</t>
  </si>
  <si>
    <t>李蓝天</t>
  </si>
  <si>
    <t>正宁</t>
  </si>
  <si>
    <t>正宁东街支局</t>
  </si>
  <si>
    <t>正宁县东大街8号</t>
  </si>
  <si>
    <t>郭亚涛</t>
  </si>
  <si>
    <t>临夏</t>
  </si>
  <si>
    <t>甘东乡县</t>
  </si>
  <si>
    <t>巴洋路邮政支局</t>
  </si>
  <si>
    <t>甘东乡县巴洋路3号</t>
  </si>
  <si>
    <t>刘玉成</t>
  </si>
  <si>
    <t>广河</t>
  </si>
  <si>
    <t>广河县城关镇西街18号</t>
  </si>
  <si>
    <t>马俊梅</t>
  </si>
  <si>
    <t>和政县</t>
  </si>
  <si>
    <t>和政县城关镇西街28号</t>
  </si>
  <si>
    <t>张官杰</t>
  </si>
  <si>
    <t>积石山县</t>
  </si>
  <si>
    <t>临夏路邮政支局</t>
  </si>
  <si>
    <t>积石山县临夏路5号</t>
  </si>
  <si>
    <t>杨兰菊</t>
  </si>
  <si>
    <t>康乐县</t>
  </si>
  <si>
    <t>新治街邮政支局</t>
  </si>
  <si>
    <t>康乐县新治街23号</t>
  </si>
  <si>
    <t>马德清</t>
  </si>
  <si>
    <t>临夏市</t>
  </si>
  <si>
    <t>民主东路邮政支局</t>
  </si>
  <si>
    <t>临夏市民主东路8号</t>
  </si>
  <si>
    <t>唐春玉</t>
  </si>
  <si>
    <t>临夏县</t>
  </si>
  <si>
    <t>前街邮政支局</t>
  </si>
  <si>
    <t>临夏县前街17号</t>
  </si>
  <si>
    <t>李海红</t>
  </si>
  <si>
    <t>永靖县</t>
  </si>
  <si>
    <t>川东路邮政支局</t>
  </si>
  <si>
    <t>永靖县川东路126号</t>
  </si>
  <si>
    <t>赵贤红</t>
  </si>
  <si>
    <t>迭部县</t>
  </si>
  <si>
    <t>兴迭西街邮政支局</t>
  </si>
  <si>
    <t>迭部县兴迭西街200号</t>
  </si>
  <si>
    <t>黑久</t>
  </si>
  <si>
    <t>合作市</t>
  </si>
  <si>
    <t>合作广场邮政支局</t>
  </si>
  <si>
    <t>合作市人民街104号</t>
  </si>
  <si>
    <t>郭欣</t>
  </si>
  <si>
    <t>临潭县</t>
  </si>
  <si>
    <t>临潭县城关镇西大街76号</t>
  </si>
  <si>
    <t>王耀楠</t>
  </si>
  <si>
    <t>碌曲县</t>
  </si>
  <si>
    <t>秀隆扎西广场邮政支局</t>
  </si>
  <si>
    <t>碌曲县郎木北路1号</t>
  </si>
  <si>
    <t>次久</t>
  </si>
  <si>
    <t>玛曲县</t>
  </si>
  <si>
    <t>格萨尔东街邮政支局</t>
  </si>
  <si>
    <t>玛曲县格萨尔西街10号</t>
  </si>
  <si>
    <t>徐开国</t>
  </si>
  <si>
    <t>夏河县</t>
  </si>
  <si>
    <t>人民东街邮政支局</t>
  </si>
  <si>
    <t>夏河县人民东街91号</t>
  </si>
  <si>
    <t>杨平</t>
  </si>
  <si>
    <t>舟曲县</t>
  </si>
  <si>
    <t>广坝街邮政支局</t>
  </si>
  <si>
    <t>舟曲县城关镇广坝67号</t>
  </si>
  <si>
    <t>周福荣</t>
  </si>
  <si>
    <t>卓尼县</t>
  </si>
  <si>
    <t>人民街邮政支局</t>
  </si>
  <si>
    <t>卓尼县人民街1号</t>
  </si>
  <si>
    <t xml:space="preserve">汪东亮 </t>
  </si>
  <si>
    <t>青海</t>
  </si>
  <si>
    <t>海东</t>
  </si>
  <si>
    <t>平安区</t>
  </si>
  <si>
    <t>中国邮政集团有限公司平安区寄递事业部营业部</t>
  </si>
  <si>
    <t>青海省海东市平安区平安大道228号</t>
  </si>
  <si>
    <t>杨晓燕</t>
  </si>
  <si>
    <t>互助县</t>
  </si>
  <si>
    <t>中国邮政集团有限公司互助县寄递事业部营业部</t>
  </si>
  <si>
    <t>青海省海东市互助县威远镇东大街13号</t>
  </si>
  <si>
    <t>张丽明</t>
  </si>
  <si>
    <t>化隆县</t>
  </si>
  <si>
    <t>中国邮政集团有限公司化隆县寄递事业部营业部</t>
  </si>
  <si>
    <t>青海省海东市化隆县西大街4号</t>
  </si>
  <si>
    <t>李俊花</t>
  </si>
  <si>
    <t>青海省化隆县群科新区营业部</t>
  </si>
  <si>
    <t>青海省化隆县群科新区宏业路</t>
  </si>
  <si>
    <t xml:space="preserve"> 拉毛才让</t>
  </si>
  <si>
    <t>循化县</t>
  </si>
  <si>
    <t>中国邮政集团有限公司循化县寄递事业部营业部</t>
  </si>
  <si>
    <t>青海省循化县积石镇迎宾路80号</t>
  </si>
  <si>
    <t>马明良</t>
  </si>
  <si>
    <t>民和县</t>
  </si>
  <si>
    <t>中国邮政集团有限公司民和县寄递事业部营业部</t>
  </si>
  <si>
    <t>海东市民和北大街</t>
  </si>
  <si>
    <t>李彩莲</t>
  </si>
  <si>
    <t>乐都县</t>
  </si>
  <si>
    <t>中国邮政集团有限公司乐都县寄递事业部营业部</t>
  </si>
  <si>
    <t>海东市乐都滨河北路9号</t>
  </si>
  <si>
    <t>许祺林</t>
  </si>
  <si>
    <t>海南州</t>
  </si>
  <si>
    <t>共和县</t>
  </si>
  <si>
    <t>青海湖南大街邮政支局</t>
  </si>
  <si>
    <t>共和县恰不恰镇青海湖南大街44号</t>
  </si>
  <si>
    <t>豆措加</t>
  </si>
  <si>
    <t>贵德县</t>
  </si>
  <si>
    <t>贵德县北大街邮政支局</t>
  </si>
  <si>
    <t>贵德县河阴镇北大街109号</t>
  </si>
  <si>
    <t>张孜霞</t>
  </si>
  <si>
    <t>贵南县</t>
  </si>
  <si>
    <t>贵南县解放路邮政支局</t>
  </si>
  <si>
    <t>贵南县茫曲镇解放东路28号</t>
  </si>
  <si>
    <t>王璐</t>
  </si>
  <si>
    <t>同德县</t>
  </si>
  <si>
    <t>同德县东大街邮政支局</t>
  </si>
  <si>
    <t>同德县尕巴松多镇东大街97号</t>
  </si>
  <si>
    <t>李永䘵</t>
  </si>
  <si>
    <t>兴海县</t>
  </si>
  <si>
    <t>兴海县东大街邮政支局</t>
  </si>
  <si>
    <t>兴海县子科滩镇东大街6号</t>
  </si>
  <si>
    <t>甄萍</t>
  </si>
  <si>
    <t>海北州</t>
  </si>
  <si>
    <t>门源县</t>
  </si>
  <si>
    <t>门源县西大街邮政支局</t>
  </si>
  <si>
    <t>青海海北门源县西大街15号</t>
  </si>
  <si>
    <t>陈宗理</t>
  </si>
  <si>
    <t>祁连县</t>
  </si>
  <si>
    <t>祁连县八宝西路邮政支局</t>
  </si>
  <si>
    <t>青海海北祁连八宝西路4号</t>
  </si>
  <si>
    <t>张瑞萍</t>
  </si>
  <si>
    <t>刚察县</t>
  </si>
  <si>
    <t>刚察县西大街邮政支局</t>
  </si>
  <si>
    <t>青海海北刚察县西大街11号</t>
  </si>
  <si>
    <t>苏向林</t>
  </si>
  <si>
    <t>海晏县</t>
  </si>
  <si>
    <t>西海镇银滩路邮政支局</t>
  </si>
  <si>
    <t>青海海北海晏县西海镇银滩路1号</t>
  </si>
  <si>
    <t>童得全</t>
  </si>
  <si>
    <t>海晏县和平路邮政支局</t>
  </si>
  <si>
    <t>青海省海北海晏县和平路2号</t>
  </si>
  <si>
    <t>都银娟</t>
  </si>
  <si>
    <t>玉树州</t>
  </si>
  <si>
    <t>囊谦县</t>
  </si>
  <si>
    <t>囊谦县香达镇</t>
  </si>
  <si>
    <t>囊谦县香达镇香达南街2号邮政局</t>
  </si>
  <si>
    <t>成林江措</t>
  </si>
  <si>
    <t>杂多县</t>
  </si>
  <si>
    <t>杂多县萨呼腾镇</t>
  </si>
  <si>
    <t>杂多县萨呼腾镇318号邮政局</t>
  </si>
  <si>
    <t>王增亮</t>
  </si>
  <si>
    <t>治多县</t>
  </si>
  <si>
    <t>治多县加吉博洛镇</t>
  </si>
  <si>
    <t>治多县治渠街101号邮政局</t>
  </si>
  <si>
    <t xml:space="preserve">汪永存 </t>
  </si>
  <si>
    <t>曲麻莱县</t>
  </si>
  <si>
    <t>曲麻莱县约改镇</t>
  </si>
  <si>
    <t>曲麻莱县约改镇黄河路101号邮政局</t>
  </si>
  <si>
    <t>龙周多杰</t>
  </si>
  <si>
    <t>玉树市</t>
  </si>
  <si>
    <t>结古镇结古大道邮政局</t>
  </si>
  <si>
    <t>玉树市结古镇格萨都然巷8号</t>
  </si>
  <si>
    <t>旦周江才</t>
  </si>
  <si>
    <t>果洛州</t>
  </si>
  <si>
    <t>玛沁县</t>
  </si>
  <si>
    <t>玛沁县团结路邮政支局</t>
  </si>
  <si>
    <t>大武镇团结路5号</t>
  </si>
  <si>
    <t>赛吉加</t>
  </si>
  <si>
    <t>甘德县</t>
  </si>
  <si>
    <t>甘德县胜利路邮政支局</t>
  </si>
  <si>
    <t>甘德县胜利路37号</t>
  </si>
  <si>
    <t>王雪菲</t>
  </si>
  <si>
    <t>达日县</t>
  </si>
  <si>
    <t>达日县建设路邮政支局</t>
  </si>
  <si>
    <t>达日县建设路104号</t>
  </si>
  <si>
    <t>马生彪</t>
  </si>
  <si>
    <t>班玛县</t>
  </si>
  <si>
    <t>班玛县人民路邮政支局</t>
  </si>
  <si>
    <t xml:space="preserve"> 班玛县人民路92号</t>
  </si>
  <si>
    <t>巨学明</t>
  </si>
  <si>
    <t>久治县</t>
  </si>
  <si>
    <t>久治县长江路邮政支局</t>
  </si>
  <si>
    <t>久治县长江路77号</t>
  </si>
  <si>
    <t>韩延香</t>
  </si>
  <si>
    <t>玛多县</t>
  </si>
  <si>
    <t>玛多县东大街邮政支局</t>
  </si>
  <si>
    <t>玛多县东大街3号</t>
  </si>
  <si>
    <t>李启德</t>
  </si>
  <si>
    <t>黄南</t>
  </si>
  <si>
    <t>同仁县</t>
  </si>
  <si>
    <t>中国邮政集团有限公司同仁县递事业部营业部</t>
  </si>
  <si>
    <t>青海省黄南州同仁县夏琼中路51号</t>
  </si>
  <si>
    <t>卡毛先</t>
  </si>
  <si>
    <t>尖扎县</t>
  </si>
  <si>
    <t>中国邮政集团有限公司尖扎县寄递事业部营业部</t>
  </si>
  <si>
    <t>青海省黄南州尖扎县申宝路1号</t>
  </si>
  <si>
    <t>蔡文慧</t>
  </si>
  <si>
    <t>坎布拉镇</t>
  </si>
  <si>
    <t>中国邮政集团有限公司坎布拉镇寄递事业部营业部</t>
  </si>
  <si>
    <t>青海省黄南州坎布拉镇牛滩大街15号</t>
  </si>
  <si>
    <t>王雪英</t>
  </si>
  <si>
    <t>泽库县</t>
  </si>
  <si>
    <t>中国邮政集团有限公司泽库县寄递事业部营业部</t>
  </si>
  <si>
    <t>青海省黄南州泽库县幸福路216号</t>
  </si>
  <si>
    <t>益西草</t>
  </si>
  <si>
    <t>河南县</t>
  </si>
  <si>
    <t>中国邮政集团有限公司河南县寄递事业部营业部</t>
  </si>
  <si>
    <t>青海省黄南州河南县察汗大街83号</t>
  </si>
  <si>
    <t>娘毛吉</t>
  </si>
  <si>
    <t>格尔木市</t>
  </si>
  <si>
    <t>格尔木市包裹快递部</t>
  </si>
  <si>
    <t>青海省格尔木市迎宾路15号</t>
  </si>
  <si>
    <t>祝祥甲</t>
  </si>
  <si>
    <t>西宁市</t>
  </si>
  <si>
    <t>城东区</t>
  </si>
  <si>
    <t>八一路支局</t>
  </si>
  <si>
    <t>青海省西宁市城东区八一西路59号</t>
  </si>
  <si>
    <t>张晓明</t>
  </si>
  <si>
    <t>城中区</t>
  </si>
  <si>
    <t>长江路支局</t>
  </si>
  <si>
    <t>青海省西宁市城中区长江路93号</t>
  </si>
  <si>
    <t>庞丽娜</t>
  </si>
  <si>
    <t>城西区</t>
  </si>
  <si>
    <t>杨家寨支局</t>
  </si>
  <si>
    <t>青海省西宁市城西路冷湖路2号</t>
  </si>
  <si>
    <t>王妮</t>
  </si>
  <si>
    <t>城北区</t>
  </si>
  <si>
    <t>小桥大街支局</t>
  </si>
  <si>
    <t>青海省西宁市城北路小桥大街101号</t>
  </si>
  <si>
    <t>李长春</t>
  </si>
  <si>
    <t>大通县</t>
  </si>
  <si>
    <t>大通县人民路支局</t>
  </si>
  <si>
    <t>青海省西宁市大通县桥头镇人民路39号</t>
  </si>
  <si>
    <t>李梅花</t>
  </si>
  <si>
    <t>湟中县</t>
  </si>
  <si>
    <t>湟中县和平路支局</t>
  </si>
  <si>
    <t>青海省西宁市湟中县鲁沙尔镇和平路10号</t>
  </si>
  <si>
    <t>宋双</t>
  </si>
  <si>
    <t>湟源县</t>
  </si>
  <si>
    <t>湟源县南大街支局</t>
  </si>
  <si>
    <t>青海省西宁市湟源县城关镇南大街11号</t>
  </si>
  <si>
    <t>陈敏惠</t>
  </si>
  <si>
    <t>海西州</t>
  </si>
  <si>
    <t>德令哈</t>
  </si>
  <si>
    <t>德令哈人民路支局</t>
  </si>
  <si>
    <t>海西州德令哈市长江路9号</t>
  </si>
  <si>
    <t>颜莘庭</t>
  </si>
  <si>
    <t>乌兰</t>
  </si>
  <si>
    <t>乌兰县东大街支局</t>
  </si>
  <si>
    <t>海西州乌兰县幸福路</t>
  </si>
  <si>
    <t>王启霞</t>
  </si>
  <si>
    <t>都兰</t>
  </si>
  <si>
    <t>都兰县和平街支局</t>
  </si>
  <si>
    <t>海西州都兰县和平街18号</t>
  </si>
  <si>
    <t>李飞</t>
  </si>
  <si>
    <t>天峻</t>
  </si>
  <si>
    <t>天峻县新源北路支局</t>
  </si>
  <si>
    <t>海西州天峻县新源北路1号</t>
  </si>
  <si>
    <t>樊永虹</t>
  </si>
  <si>
    <t>大柴旦</t>
  </si>
  <si>
    <t>大柴旦人民东路支局</t>
  </si>
  <si>
    <t>海西州大柴旦人民东路40号</t>
  </si>
  <si>
    <t>陈昇</t>
  </si>
  <si>
    <t>茫崖</t>
  </si>
  <si>
    <t>茫崖前进路支局</t>
  </si>
  <si>
    <t>海西州茫崖前进路23号</t>
  </si>
  <si>
    <t>季盛荣</t>
  </si>
  <si>
    <t>宁夏</t>
  </si>
  <si>
    <t>银川</t>
  </si>
  <si>
    <t>兴庆区</t>
  </si>
  <si>
    <t>银川兴庆区民族揽投部</t>
  </si>
  <si>
    <t>银川市兴庆区宗睦巷131号</t>
  </si>
  <si>
    <t>王吉超</t>
  </si>
  <si>
    <t>金凤区</t>
  </si>
  <si>
    <t>银川金凤区康平揽投部</t>
  </si>
  <si>
    <t>银川市金凤区泰康街298-4</t>
  </si>
  <si>
    <t>扈志臻</t>
  </si>
  <si>
    <t>西夏区</t>
  </si>
  <si>
    <t>银川西夏区火车站揽投部</t>
  </si>
  <si>
    <t>银川市西夏区怀远东路与兴州北街交汇处向东50米</t>
  </si>
  <si>
    <t>叶万文</t>
  </si>
  <si>
    <t>贺兰县</t>
  </si>
  <si>
    <t>银川贺兰桃林揽投部</t>
  </si>
  <si>
    <t>银川市贺兰县全民创业园兴盛巷</t>
  </si>
  <si>
    <t>高翔</t>
  </si>
  <si>
    <t>灵武市</t>
  </si>
  <si>
    <t>银川灵武市中心揽投部</t>
  </si>
  <si>
    <t>灵武市育才路373号6号库房</t>
  </si>
  <si>
    <t>查少东</t>
  </si>
  <si>
    <t>永宁县</t>
  </si>
  <si>
    <t>银川永宁县中心揽投部</t>
  </si>
  <si>
    <t xml:space="preserve">银川市永宁县杨和大街271号   </t>
  </si>
  <si>
    <t>姜兵</t>
  </si>
  <si>
    <t>石嘴山</t>
  </si>
  <si>
    <t>大武口区</t>
  </si>
  <si>
    <t>文明南路邮政所</t>
  </si>
  <si>
    <t>石嘴山市大武口区朝阳东街—文明北路2号</t>
  </si>
  <si>
    <t>张盛</t>
  </si>
  <si>
    <t>惠农区</t>
  </si>
  <si>
    <t>德胜路邮政所</t>
  </si>
  <si>
    <t>石嘴山市惠农区德胜路</t>
  </si>
  <si>
    <t>平罗县</t>
  </si>
  <si>
    <t>玉皇阁邮政所</t>
  </si>
  <si>
    <t>平罗县汇融商业楼4号楼</t>
  </si>
  <si>
    <t>王丽丽</t>
  </si>
  <si>
    <t>吴忠</t>
  </si>
  <si>
    <t>利通区</t>
  </si>
  <si>
    <t>吴忠市胜利西路邮政所</t>
  </si>
  <si>
    <t>宁夏回族自治区吴忠市利通区胜利西路15号</t>
  </si>
  <si>
    <t>蒲芊莉</t>
  </si>
  <si>
    <t>红寺堡</t>
  </si>
  <si>
    <t>红寺堡区银川路邮政所</t>
  </si>
  <si>
    <t>宁夏回族自治区吴忠市红寺堡区银川路</t>
  </si>
  <si>
    <t>李小红</t>
  </si>
  <si>
    <t>青铜峡</t>
  </si>
  <si>
    <t>青铜峡市古峡西街邮政所</t>
  </si>
  <si>
    <t>宁夏回族自治区吴忠市青铜峡市古峡西街26号</t>
  </si>
  <si>
    <t>杨  梅</t>
  </si>
  <si>
    <t>同心</t>
  </si>
  <si>
    <t>同心县长征西街邮政所</t>
  </si>
  <si>
    <t>宁夏回族自治区吴忠市同心县长征西街43号</t>
  </si>
  <si>
    <t>马世红</t>
  </si>
  <si>
    <t>盐池</t>
  </si>
  <si>
    <t>盐池县振远西街邮政所</t>
  </si>
  <si>
    <t>宁夏回族自治区吴忠市盐池县振远西街125号</t>
  </si>
  <si>
    <t>高彩雪</t>
  </si>
  <si>
    <t>固原</t>
  </si>
  <si>
    <t>泾源</t>
  </si>
  <si>
    <t>泾源荣盛路营业所</t>
  </si>
  <si>
    <t>宁夏固原市泾源县荣盛路25号</t>
  </si>
  <si>
    <t>马琴</t>
  </si>
  <si>
    <t>隆德</t>
  </si>
  <si>
    <t>隆德观泉路营业厅</t>
  </si>
  <si>
    <t>宁夏固原市隆德县人民路16号</t>
  </si>
  <si>
    <t>李海娥</t>
  </si>
  <si>
    <t>彭阳</t>
  </si>
  <si>
    <t>彭阳西门营业所</t>
  </si>
  <si>
    <t>宁夏固原市彭阳县西门邮政营业大厅</t>
  </si>
  <si>
    <t>韩步焱</t>
  </si>
  <si>
    <t>西吉</t>
  </si>
  <si>
    <t>西吉中街营业所</t>
  </si>
  <si>
    <t>宁夏固原市西吉县政府街</t>
  </si>
  <si>
    <t>黄小华</t>
  </si>
  <si>
    <t>原州区</t>
  </si>
  <si>
    <t>六盘东路营业所</t>
  </si>
  <si>
    <t>宁夏固原市原州区六盘东路固原市邮政分公司</t>
  </si>
  <si>
    <t>董茹</t>
  </si>
  <si>
    <t>中卫</t>
  </si>
  <si>
    <t>海原</t>
  </si>
  <si>
    <t>海原县建设路第二幼儿园旁边</t>
  </si>
  <si>
    <t>田慧</t>
  </si>
  <si>
    <t>沙坡头</t>
  </si>
  <si>
    <t>鼓楼西街邮政所</t>
  </si>
  <si>
    <t>沙坡头区鼓楼西街177号</t>
  </si>
  <si>
    <t>鲍静</t>
  </si>
  <si>
    <t>中宁</t>
  </si>
  <si>
    <t>宁安北街邮政所</t>
  </si>
  <si>
    <t>中宁县宁安北街95号</t>
  </si>
  <si>
    <t>王月燕</t>
  </si>
  <si>
    <t>新疆</t>
  </si>
  <si>
    <t>塔城地区</t>
  </si>
  <si>
    <t>营业局</t>
  </si>
  <si>
    <t>伊宁路支局</t>
  </si>
  <si>
    <t>塔城市伊宁路320号</t>
  </si>
  <si>
    <t>修宁宁</t>
  </si>
  <si>
    <t>额敏</t>
  </si>
  <si>
    <t>朝阳营业厅</t>
  </si>
  <si>
    <t>额敏县朝阳路387邮政大厦</t>
  </si>
  <si>
    <t>沙湾</t>
  </si>
  <si>
    <t>世纪路支局</t>
  </si>
  <si>
    <t>广场东路与广场西路交叉口东北150米</t>
  </si>
  <si>
    <t>秦广宇</t>
  </si>
  <si>
    <t>乌苏</t>
  </si>
  <si>
    <t>北京东路营业部</t>
  </si>
  <si>
    <t>北京东路001号</t>
  </si>
  <si>
    <t>闫淑萍</t>
  </si>
  <si>
    <t>和丰</t>
  </si>
  <si>
    <t>赛尔东街营业部</t>
  </si>
  <si>
    <t>和布克东街19号附近</t>
  </si>
  <si>
    <t>木拉</t>
  </si>
  <si>
    <t>托里</t>
  </si>
  <si>
    <t>喀布其克路营业部</t>
  </si>
  <si>
    <t>喀普其克北路24号</t>
  </si>
  <si>
    <t>丁杰</t>
  </si>
  <si>
    <t>裕民</t>
  </si>
  <si>
    <t>巴尔鲁克营业部</t>
  </si>
  <si>
    <t>巴尔鲁克西路14号</t>
  </si>
  <si>
    <t>石河子</t>
  </si>
  <si>
    <t>石河子市</t>
  </si>
  <si>
    <t>子午路邮政支局</t>
  </si>
  <si>
    <t>石河子子午路221号</t>
  </si>
  <si>
    <t>杨雷锋</t>
  </si>
  <si>
    <t>奎屯市</t>
  </si>
  <si>
    <t>奎屯市乌鲁木齐中路邮政支局</t>
  </si>
  <si>
    <t>奎屯市乌鲁木齐路4号</t>
  </si>
  <si>
    <t>王媛</t>
  </si>
  <si>
    <t>阿克苏地区</t>
  </si>
  <si>
    <t>阿克苏市</t>
  </si>
  <si>
    <t>阿克苏市南大街5号</t>
  </si>
  <si>
    <t>罗喜亮</t>
  </si>
  <si>
    <t>库车</t>
  </si>
  <si>
    <t>库车县文化路支局</t>
  </si>
  <si>
    <t>库车市文化路7号</t>
  </si>
  <si>
    <t>艾克拜尔.吐尔逊</t>
  </si>
  <si>
    <t>沙雅</t>
  </si>
  <si>
    <t>沙雅文化东街邮政支局</t>
  </si>
  <si>
    <t>沙雅县文化东街艺术中心北门对面</t>
  </si>
  <si>
    <t>古丽拜克然木·吐地</t>
  </si>
  <si>
    <t>新和</t>
  </si>
  <si>
    <t>新和县和谐东路支局</t>
  </si>
  <si>
    <t>新和县和谐东路30号</t>
  </si>
  <si>
    <t>古丽巴努·买买提</t>
  </si>
  <si>
    <t>拜城</t>
  </si>
  <si>
    <t>拜城县解放路支局</t>
  </si>
  <si>
    <t>拜城县解放路37号</t>
  </si>
  <si>
    <t>王宁</t>
  </si>
  <si>
    <t>温宿</t>
  </si>
  <si>
    <t>温宿县古城路支局</t>
  </si>
  <si>
    <t>温宿县古城东街53号</t>
  </si>
  <si>
    <t>艾克拜尔.阿吾提</t>
  </si>
  <si>
    <t>乌什</t>
  </si>
  <si>
    <t>乌什县热斯太街支局</t>
  </si>
  <si>
    <t>乌什县热斯太东街6号</t>
  </si>
  <si>
    <t>覃水玉</t>
  </si>
  <si>
    <t>阿瓦提</t>
  </si>
  <si>
    <t>阿瓦提光明路邮政支局</t>
  </si>
  <si>
    <t>阿瓦提县光明南路1号</t>
  </si>
  <si>
    <t>玛依拉·阿布都卡迪尔</t>
  </si>
  <si>
    <t>柯坪</t>
  </si>
  <si>
    <t>柯坪县团结路支局</t>
  </si>
  <si>
    <t>柯坪县团结路89号</t>
  </si>
  <si>
    <t>艾买尔江</t>
  </si>
  <si>
    <t>阿拉尔</t>
  </si>
  <si>
    <t>阿拉尔市塔西路支局</t>
  </si>
  <si>
    <t>农一师阿拉尔市塔西路1226号</t>
  </si>
  <si>
    <t>高代凤</t>
  </si>
  <si>
    <t>克孜勒苏柯尔克孜自治州</t>
  </si>
  <si>
    <t>阿图什市</t>
  </si>
  <si>
    <t>阿图什帕米尔路营业部</t>
  </si>
  <si>
    <t>阿图什市光明北路14号院</t>
  </si>
  <si>
    <t>马亚宁</t>
  </si>
  <si>
    <t>阿克陶县</t>
  </si>
  <si>
    <t>阿克陶县人民东路邮政支局</t>
  </si>
  <si>
    <t>阿克陶县人民东路43号</t>
  </si>
  <si>
    <t>依巴姑</t>
  </si>
  <si>
    <t>乌恰县</t>
  </si>
  <si>
    <t>乌恰县幸福路邮政支局</t>
  </si>
  <si>
    <t>乌恰县幸福路邮政局</t>
  </si>
  <si>
    <t>刘艳丽</t>
  </si>
  <si>
    <t>阿合奇县</t>
  </si>
  <si>
    <t>阿合奇县南大街邮政支局</t>
  </si>
  <si>
    <t>阿合奇县团结路1号</t>
  </si>
  <si>
    <t>陈蓓蓓</t>
  </si>
  <si>
    <t>巴音郭楞蒙古自治州</t>
  </si>
  <si>
    <t>库尔勒市</t>
  </si>
  <si>
    <t>邮政大厦新华路支局</t>
  </si>
  <si>
    <t>库尔勒市石化大道邮政大厦</t>
  </si>
  <si>
    <t>李宏磊</t>
  </si>
  <si>
    <t>尉犁县</t>
  </si>
  <si>
    <t>尉犁县寄递事业部解放路营业部</t>
  </si>
  <si>
    <t>尉犁县解放路光电大厦</t>
  </si>
  <si>
    <t>席飞跃</t>
  </si>
  <si>
    <t>焉耆县</t>
  </si>
  <si>
    <t>焉耆回族自治县寄递事业部解放路营业部</t>
  </si>
  <si>
    <t>焉耆县新华路</t>
  </si>
  <si>
    <t>丁建华</t>
  </si>
  <si>
    <t>和静县</t>
  </si>
  <si>
    <t>团结路支局</t>
  </si>
  <si>
    <t>和静县团结东路4号院</t>
  </si>
  <si>
    <t>马兰芳</t>
  </si>
  <si>
    <t>博湖县</t>
  </si>
  <si>
    <t>博湖县寄递事业部人民西路营业部</t>
  </si>
  <si>
    <t>博湖县团结路</t>
  </si>
  <si>
    <t>李翠萍</t>
  </si>
  <si>
    <t>且末县</t>
  </si>
  <si>
    <t>且末县寄递事业部埃塔路营业部</t>
  </si>
  <si>
    <t>且末县丝绸东路</t>
  </si>
  <si>
    <t>阿迪力江</t>
  </si>
  <si>
    <t>和硕县</t>
  </si>
  <si>
    <t>和硕县文化二街237号</t>
  </si>
  <si>
    <t>杨新文</t>
  </si>
  <si>
    <t>若羌县</t>
  </si>
  <si>
    <t>新疆巴州若羌县文化路244号</t>
  </si>
  <si>
    <t>刘理想</t>
  </si>
  <si>
    <t>轮台县</t>
  </si>
  <si>
    <t>轮台县中心</t>
  </si>
  <si>
    <t>轮台县博斯坦路7号</t>
  </si>
  <si>
    <t>郭雄举</t>
  </si>
  <si>
    <t>铁门关市</t>
  </si>
  <si>
    <t>铁门关市迎宾路邮政支局</t>
  </si>
  <si>
    <t>铁门关市迎宾大道鑫恒泰商贸城综合楼1-101</t>
  </si>
  <si>
    <t>许桂英</t>
  </si>
  <si>
    <t>博尔塔拉蒙古自治州</t>
  </si>
  <si>
    <t>博乐市</t>
  </si>
  <si>
    <t>团结路邮政支局</t>
  </si>
  <si>
    <t>博乐市团结北路461号</t>
  </si>
  <si>
    <t>朱海燕</t>
  </si>
  <si>
    <t>双河市</t>
  </si>
  <si>
    <t>塔斯海邮政支局</t>
  </si>
  <si>
    <t>博乐市八十九团幸福路80号</t>
  </si>
  <si>
    <t>精河县</t>
  </si>
  <si>
    <t>乌鲁木齐路邮政支局</t>
  </si>
  <si>
    <t>精河县乌鲁木齐路7号</t>
  </si>
  <si>
    <t>阿迪拉</t>
  </si>
  <si>
    <t>温泉县</t>
  </si>
  <si>
    <t>孟克特街邮政支局</t>
  </si>
  <si>
    <t>温泉县孟克特街53号</t>
  </si>
  <si>
    <t>李明伟</t>
  </si>
  <si>
    <t>阿拉山口</t>
  </si>
  <si>
    <t>阿拉山口邮政支局</t>
  </si>
  <si>
    <t>博乐市阿拉山口博尔塔拉南路3号</t>
  </si>
  <si>
    <t>章成龙
单晨</t>
  </si>
  <si>
    <t>13565502191
18999774455</t>
  </si>
  <si>
    <t>阿勒泰地区</t>
  </si>
  <si>
    <t>阿勒泰市</t>
  </si>
  <si>
    <t>阿勒泰地区分公司城区寄递事业部包裹快递营业部</t>
  </si>
  <si>
    <t>阿勒泰红墩路大修场院内</t>
  </si>
  <si>
    <t>王涛</t>
  </si>
  <si>
    <t>青河</t>
  </si>
  <si>
    <t>青河县寄递事业部文化南路营业部</t>
  </si>
  <si>
    <t>青河文化南路</t>
  </si>
  <si>
    <t>路红</t>
  </si>
  <si>
    <t>吉木乃</t>
  </si>
  <si>
    <t>吉木乃县寄递事业部团结路营业部</t>
  </si>
  <si>
    <t>吉木乃团结路</t>
  </si>
  <si>
    <t>阿尔达克</t>
  </si>
  <si>
    <t>富蕴</t>
  </si>
  <si>
    <t>富蕴县寄递事业部文化西路营业部</t>
  </si>
  <si>
    <t>富蕴文化西路</t>
  </si>
  <si>
    <t xml:space="preserve">张勇伟 </t>
  </si>
  <si>
    <t>福海</t>
  </si>
  <si>
    <t>福海县寄递事业部人民东路营业部</t>
  </si>
  <si>
    <t>福海人民东路</t>
  </si>
  <si>
    <t>张浴尘</t>
  </si>
  <si>
    <t>布尔津</t>
  </si>
  <si>
    <t>布尔津县寄递事业部卧龙湾路营业部</t>
  </si>
  <si>
    <t>布尔津卧龙湾路</t>
  </si>
  <si>
    <t>张浴洁</t>
  </si>
  <si>
    <t>北屯</t>
  </si>
  <si>
    <t>北屯寄递事业部团结路营业部</t>
  </si>
  <si>
    <t>北屯团结路</t>
  </si>
  <si>
    <t>哈巴河</t>
  </si>
  <si>
    <t>哈巴河县寄递事业部人民路营业部</t>
  </si>
  <si>
    <t>哈巴河人民路</t>
  </si>
  <si>
    <t>杨健</t>
  </si>
  <si>
    <t>克拉玛依</t>
  </si>
  <si>
    <t>克拉玛依区</t>
  </si>
  <si>
    <t>克拉玛依友谊路邮政营业大厅</t>
  </si>
  <si>
    <t>克拉玛依市友谊路163号</t>
  </si>
  <si>
    <t>韩雪娇</t>
  </si>
  <si>
    <t>白碱滩区</t>
  </si>
  <si>
    <t>克拉玛依钻井邮政支局</t>
  </si>
  <si>
    <t>克拉玛依市白碱滩区中兴路22号</t>
  </si>
  <si>
    <t>李军伟</t>
  </si>
  <si>
    <t>独山子区</t>
  </si>
  <si>
    <t>克拉玛依独山子区西宁路所</t>
  </si>
  <si>
    <t>克拉玛依市独山子区西宁路十区市场内</t>
  </si>
  <si>
    <t>张延熙</t>
  </si>
  <si>
    <t>乌尔禾区</t>
  </si>
  <si>
    <t>克拉玛依乌尔禾邮政支局</t>
  </si>
  <si>
    <t>克拉玛依市乌尔禾区柳树街4号</t>
  </si>
  <si>
    <t>姜子虎</t>
  </si>
  <si>
    <t>哈密</t>
  </si>
  <si>
    <t>伊州区</t>
  </si>
  <si>
    <t>哈密市中山北路邮政支局</t>
  </si>
  <si>
    <t>哈密市中山北路</t>
  </si>
  <si>
    <t>朱琴</t>
  </si>
  <si>
    <t>哈密市天山北路邮政支局</t>
  </si>
  <si>
    <t>哈密市天山北路</t>
  </si>
  <si>
    <t>杨佳</t>
  </si>
  <si>
    <t>巴里坤哈萨克自治县</t>
  </si>
  <si>
    <t>巴里坤汉城邮政支局</t>
  </si>
  <si>
    <t>哈密市巴里坤县汉城东街</t>
  </si>
  <si>
    <t>杨海波</t>
  </si>
  <si>
    <t>伊吾县</t>
  </si>
  <si>
    <t>伊吾振兴路邮政支局</t>
  </si>
  <si>
    <t>哈密市伊吾县振兴路</t>
  </si>
  <si>
    <t>买买提·斯迪克</t>
  </si>
  <si>
    <t>三道岭</t>
  </si>
  <si>
    <t>三道岭新华路邮政支局</t>
  </si>
  <si>
    <t>哈密市三道岭新华路</t>
  </si>
  <si>
    <t>朱亚蒙</t>
  </si>
  <si>
    <t>王霞</t>
  </si>
  <si>
    <t>古丽苏木</t>
  </si>
  <si>
    <t>哈力克</t>
  </si>
  <si>
    <t>杜兰兰</t>
  </si>
  <si>
    <t>昌吉回族自治州</t>
  </si>
  <si>
    <t>昌吉市</t>
  </si>
  <si>
    <t>延安北路营业厅</t>
  </si>
  <si>
    <t>昌吉市乌伊东路7号</t>
  </si>
  <si>
    <t>祁媛</t>
  </si>
  <si>
    <t>呼图壁县</t>
  </si>
  <si>
    <t>园户村路中心营业厅</t>
  </si>
  <si>
    <t>呼图壁县园户村路8号</t>
  </si>
  <si>
    <t>宋江伟</t>
  </si>
  <si>
    <t>玛纳斯县</t>
  </si>
  <si>
    <t>凤凰路中心营业厅</t>
  </si>
  <si>
    <t>玛纳斯县凤凰路262号</t>
  </si>
  <si>
    <t>唐海燕</t>
  </si>
  <si>
    <t>五家渠市</t>
  </si>
  <si>
    <t>天山北路邮政支局</t>
  </si>
  <si>
    <t>五家渠市天山北路300号</t>
  </si>
  <si>
    <t>孟祥玲</t>
  </si>
  <si>
    <t>阜康市</t>
  </si>
  <si>
    <t>博峰街中心营业厅</t>
  </si>
  <si>
    <t>阜康市博峰街87号</t>
  </si>
  <si>
    <t>卢雪梅</t>
  </si>
  <si>
    <t>吉木萨尔县</t>
  </si>
  <si>
    <t>大十字中心营业厅</t>
  </si>
  <si>
    <t>吉木萨尔县北庭路94号</t>
  </si>
  <si>
    <t>赵翠梅</t>
  </si>
  <si>
    <t>奇台县</t>
  </si>
  <si>
    <t>东大街中心营业厅</t>
  </si>
  <si>
    <t>奇台县东大街32号</t>
  </si>
  <si>
    <t>苏新岩</t>
  </si>
  <si>
    <t>木垒县</t>
  </si>
  <si>
    <t>木垒县中心营业厅</t>
  </si>
  <si>
    <t>木垒县团结东路111号</t>
  </si>
  <si>
    <t>帕孜拉</t>
  </si>
  <si>
    <t>吐鲁番市</t>
  </si>
  <si>
    <t>高昌区</t>
  </si>
  <si>
    <t>广场邮政支局</t>
  </si>
  <si>
    <t>高昌区高昌中路712号</t>
  </si>
  <si>
    <t>米合拉依·玉素甫</t>
  </si>
  <si>
    <t>大河沿</t>
  </si>
  <si>
    <t>大河沿邮政支局</t>
  </si>
  <si>
    <t>高昌区大河沿镇中心路</t>
  </si>
  <si>
    <t>王炳艳</t>
  </si>
  <si>
    <t>鄯善县</t>
  </si>
  <si>
    <t>鄯善县新楼邮政所</t>
  </si>
  <si>
    <t>鄯善县新城路2598号</t>
  </si>
  <si>
    <t>托克逊县</t>
  </si>
  <si>
    <t>托克逊西大街邮政支局</t>
  </si>
  <si>
    <t>托克逊县丝绸路正南方向62米</t>
  </si>
  <si>
    <t>阿力甫·热西提</t>
  </si>
  <si>
    <t>喀什地区</t>
  </si>
  <si>
    <t>喀什城区</t>
  </si>
  <si>
    <t>喀什城区南湖揽投部</t>
  </si>
  <si>
    <t>喀什市天南路181号</t>
  </si>
  <si>
    <t>艾山江</t>
  </si>
  <si>
    <t>麦盖提</t>
  </si>
  <si>
    <t>麦盖提县人民路揽投部</t>
  </si>
  <si>
    <t>麦盖提县人民路15号</t>
  </si>
  <si>
    <t>阿布拉江</t>
  </si>
  <si>
    <t>伽师</t>
  </si>
  <si>
    <t>伽师县揽投部</t>
  </si>
  <si>
    <t>伽师县古宰东路7号</t>
  </si>
  <si>
    <t>艾克拜尔·吐莫尔</t>
  </si>
  <si>
    <t>塔县</t>
  </si>
  <si>
    <t>红其拉甫路揽投部</t>
  </si>
  <si>
    <t>塔县红其拉甫路123号</t>
  </si>
  <si>
    <t>张泽飞</t>
  </si>
  <si>
    <t>疏附</t>
  </si>
  <si>
    <t>疏附县邮政揽投部</t>
  </si>
  <si>
    <t>疏附县吾库萨克镇广州新城番禺大道11号</t>
  </si>
  <si>
    <t>艾买提江</t>
  </si>
  <si>
    <t>莎车</t>
  </si>
  <si>
    <t>莎车县揽投部</t>
  </si>
  <si>
    <t>莎车县叶尔羌街道办迎宾路社区幸福西路26号</t>
  </si>
  <si>
    <t>萨吾提·艾麦尔</t>
  </si>
  <si>
    <t>泽普</t>
  </si>
  <si>
    <t>泽普县北大街营业厅（奎依巴格东一路）</t>
  </si>
  <si>
    <t>泽普县北大街128号</t>
  </si>
  <si>
    <t>袁伟</t>
  </si>
  <si>
    <t>图木舒克</t>
  </si>
  <si>
    <t>图木舒克揽投部</t>
  </si>
  <si>
    <t>图木舒克前海西街4号</t>
  </si>
  <si>
    <t>薛丽</t>
  </si>
  <si>
    <t>岳普湖</t>
  </si>
  <si>
    <t>艾吾再力库木东路营业所</t>
  </si>
  <si>
    <t>岳普湖县艾吾再力库木4号</t>
  </si>
  <si>
    <t>布合力切木</t>
  </si>
  <si>
    <t>巴楚</t>
  </si>
  <si>
    <t>巴楚县团结西路大宗营业部</t>
  </si>
  <si>
    <t>巴楚县友谊北路</t>
  </si>
  <si>
    <t>麦尔比亚</t>
  </si>
  <si>
    <t>疏勒</t>
  </si>
  <si>
    <t>疏勒县揽投部</t>
  </si>
  <si>
    <t>疏勒县胜利南路8号</t>
  </si>
  <si>
    <t>麦麦提</t>
  </si>
  <si>
    <t>叶城</t>
  </si>
  <si>
    <t>叶城县揽投部</t>
  </si>
  <si>
    <t>叶城县文化西路24院</t>
  </si>
  <si>
    <t>阿布都外力</t>
  </si>
  <si>
    <t>英吉沙</t>
  </si>
  <si>
    <t>英吉沙县芒辛路之局</t>
  </si>
  <si>
    <t>英吉沙县芒辛路127号</t>
  </si>
  <si>
    <t>伊巴迪古丽</t>
  </si>
  <si>
    <t>乌鲁木齐</t>
  </si>
  <si>
    <t>沙依巴克区</t>
  </si>
  <si>
    <t>扬子江路邮政支局</t>
  </si>
  <si>
    <t>沙依巴克区扬子江路1号</t>
  </si>
  <si>
    <t>王冲</t>
  </si>
  <si>
    <t>天山区</t>
  </si>
  <si>
    <t>青年路邮政支局</t>
  </si>
  <si>
    <t>天山区五星南路248号（八一中学对面）</t>
  </si>
  <si>
    <t>马芹</t>
  </si>
  <si>
    <t>北京路邮政支局</t>
  </si>
  <si>
    <t>河南西路60号银坤女装城1楼</t>
  </si>
  <si>
    <t>宣振睿</t>
  </si>
  <si>
    <t>水磨沟区</t>
  </si>
  <si>
    <t>西虹东路邮政支局</t>
  </si>
  <si>
    <t>西虹东路54号（二联办旁）</t>
  </si>
  <si>
    <t>陈玉玉</t>
  </si>
  <si>
    <t>米东区</t>
  </si>
  <si>
    <t>古牧地中路邮政支局</t>
  </si>
  <si>
    <t>米泉南路58号</t>
  </si>
  <si>
    <t>吾拉力</t>
  </si>
  <si>
    <t>头屯河区</t>
  </si>
  <si>
    <t>火车西站邮政支局</t>
  </si>
  <si>
    <t>中枢南路6号</t>
  </si>
  <si>
    <t>秦娟</t>
  </si>
  <si>
    <t>达坂城区</t>
  </si>
  <si>
    <t>达坂城邮政支局</t>
  </si>
  <si>
    <t>乌鲁木齐市达坂城区达坂城镇</t>
  </si>
  <si>
    <t>马向阳</t>
  </si>
  <si>
    <t>板房沟</t>
  </si>
  <si>
    <t>板房沟邮政支局</t>
  </si>
  <si>
    <t>乌鲁木齐县板房沟乡板房沟邮局</t>
  </si>
  <si>
    <t>付根成</t>
  </si>
  <si>
    <t>和田地区</t>
  </si>
  <si>
    <t>和田市</t>
  </si>
  <si>
    <t>北京西路邮政支局</t>
  </si>
  <si>
    <t>和田市北京西路340号</t>
  </si>
  <si>
    <t>桂金花</t>
  </si>
  <si>
    <t>皮山县</t>
  </si>
  <si>
    <t>固玛南路支局</t>
  </si>
  <si>
    <t>皮山县固玛南路10号</t>
  </si>
  <si>
    <t>阿力木·米吉提</t>
  </si>
  <si>
    <t>洛浦县</t>
  </si>
  <si>
    <t>文化路邮政支局</t>
  </si>
  <si>
    <t>洛浦县文化街2号</t>
  </si>
  <si>
    <t>郝纳纳</t>
  </si>
  <si>
    <t>墨玉县</t>
  </si>
  <si>
    <t>其乃巴格邮政支局</t>
  </si>
  <si>
    <t>墨玉其乃巴格路48号</t>
  </si>
  <si>
    <t>祖普屯古丽</t>
  </si>
  <si>
    <t>策勒县</t>
  </si>
  <si>
    <t>色日克街邮政支局</t>
  </si>
  <si>
    <t>策勒县色日克西路23号</t>
  </si>
  <si>
    <t>古丽加玛丽</t>
  </si>
  <si>
    <t>于田县</t>
  </si>
  <si>
    <t>喀日曼路邮政支局</t>
  </si>
  <si>
    <t>于田县喀日曼西路50米</t>
  </si>
  <si>
    <t>阿依努尔·麦提库尔班</t>
  </si>
  <si>
    <t>民丰县</t>
  </si>
  <si>
    <t>博斯坦路邮政支局</t>
  </si>
  <si>
    <t>民丰县博斯坦路8号</t>
  </si>
  <si>
    <t>伊犁哈萨克自治州</t>
  </si>
  <si>
    <t>伊宁市</t>
  </si>
  <si>
    <t>伊宁新华西路邮政支局</t>
  </si>
  <si>
    <t>伊宁市新华西路25号</t>
  </si>
  <si>
    <t>米尔扎克拜尔</t>
  </si>
  <si>
    <t>伊宁开发区邮政支局</t>
  </si>
  <si>
    <t>伊宁市北京路</t>
  </si>
  <si>
    <t>许佳圆</t>
  </si>
  <si>
    <t>伊宁县</t>
  </si>
  <si>
    <t>伊宁县和平路邮政支局</t>
  </si>
  <si>
    <t>伊宁县和平路4号</t>
  </si>
  <si>
    <t>张瑞</t>
  </si>
  <si>
    <t>察布查尔县</t>
  </si>
  <si>
    <t>察布查尔县查路盖西街邮政支局</t>
  </si>
  <si>
    <t>察布查尔县查路盖西街1号</t>
  </si>
  <si>
    <t>倪平</t>
  </si>
  <si>
    <t>霍城县</t>
  </si>
  <si>
    <t>霍城县朝阳南路邮政支局</t>
  </si>
  <si>
    <t>霍城县朝阳南路西1巷1号</t>
  </si>
  <si>
    <t>崔晓晖</t>
  </si>
  <si>
    <t>巩留县</t>
  </si>
  <si>
    <t>巩留县幸福路邮政支局</t>
  </si>
  <si>
    <t>巩留县幸福路1号</t>
  </si>
  <si>
    <t>赵环</t>
  </si>
  <si>
    <t>新源县</t>
  </si>
  <si>
    <t>新源县青年街邮政支局</t>
  </si>
  <si>
    <t>新源县青年街29号</t>
  </si>
  <si>
    <t>刘晓丽</t>
  </si>
  <si>
    <t>昭苏县</t>
  </si>
  <si>
    <t>昭苏县文化路邮政支局</t>
  </si>
  <si>
    <t>昭苏县文化路17号</t>
  </si>
  <si>
    <t>娜孜依</t>
  </si>
  <si>
    <t>特克斯县</t>
  </si>
  <si>
    <t>特克斯县科博街邮政支局</t>
  </si>
  <si>
    <t>特克斯县科博街1环1号</t>
  </si>
  <si>
    <t>古丽斯亚</t>
  </si>
  <si>
    <t>尼勒克县</t>
  </si>
  <si>
    <t>尼勒克县文化路邮政支局</t>
  </si>
  <si>
    <t>尼勒克县文化路252号</t>
  </si>
  <si>
    <t>闫文学</t>
  </si>
  <si>
    <t>霍尔果斯县</t>
  </si>
  <si>
    <t>霍尔果斯亚欧北路邮政支局</t>
  </si>
  <si>
    <t>霍尔果斯亚欧北路14号</t>
  </si>
  <si>
    <t>王梦娇</t>
  </si>
  <si>
    <t>可克达拉</t>
  </si>
  <si>
    <t>可克达拉市66团邮政支局</t>
  </si>
  <si>
    <t>可克达拉市66团五零路7号</t>
  </si>
  <si>
    <t>成红菊</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</si>
</sst>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0"/>
  </numFmts>
  <fonts count="28">
    <font>
      <sz val="11"/>
      <color theme="1"/>
      <name val="等线"/>
      <charset val="134"/>
      <scheme val="minor"/>
    </font>
    <font>
      <sz val="11"/>
      <color theme="1"/>
      <name val="仿宋"/>
      <charset val="134"/>
    </font>
    <font>
      <sz val="22"/>
      <color theme="1"/>
      <name val="方正小标宋_GBK"/>
      <charset val="134"/>
    </font>
    <font>
      <sz val="18"/>
      <name val="仿宋"/>
      <charset val="134"/>
    </font>
    <font>
      <sz val="16"/>
      <name val="仿宋"/>
      <charset val="134"/>
    </font>
    <font>
      <sz val="16"/>
      <name val="仿宋"/>
      <charset val="0"/>
    </font>
    <font>
      <sz val="16"/>
      <name val="Arial"/>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0"/>
    </font>
    <font>
      <sz val="16"/>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xf numFmtId="0" fontId="26" fillId="0" borderId="0"/>
  </cellStyleXfs>
  <cellXfs count="20">
    <xf numFmtId="0" fontId="0" fillId="0" borderId="0" xfId="0">
      <alignment vertical="center"/>
    </xf>
    <xf numFmtId="0" fontId="1" fillId="0" borderId="0" xfId="49" applyFont="1">
      <alignment vertical="center"/>
    </xf>
    <xf numFmtId="0" fontId="0" fillId="0" borderId="0" xfId="49">
      <alignment vertical="center"/>
    </xf>
    <xf numFmtId="0" fontId="2" fillId="0" borderId="1" xfId="49" applyFont="1" applyBorder="1" applyAlignment="1">
      <alignment horizontal="center" vertical="center"/>
    </xf>
    <xf numFmtId="0" fontId="3" fillId="0" borderId="1" xfId="49" applyFont="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49" applyFont="1" applyBorder="1" applyAlignment="1">
      <alignment horizontal="center" vertical="center"/>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1" xfId="49"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1" xfId="50" applyFont="1" applyFill="1" applyBorder="1" applyAlignment="1">
      <alignment horizont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lignment horizontal="center" wrapText="1"/>
    </xf>
    <xf numFmtId="0" fontId="6" fillId="0" borderId="1" xfId="0" applyFont="1" applyFill="1" applyBorder="1" applyAlignment="1">
      <alignment horizontal="center" vertical="center" wrapText="1"/>
    </xf>
    <xf numFmtId="0" fontId="4" fillId="0" borderId="1" xfId="0" applyFont="1" applyFill="1" applyBorder="1" applyAlignment="1" quotePrefix="1">
      <alignment horizontal="center" vertical="center" wrapText="1"/>
    </xf>
    <xf numFmtId="0" fontId="4" fillId="0" borderId="1" xfId="0" applyNumberFormat="1" applyFont="1" applyFill="1" applyBorder="1" applyAlignment="1" quotePrefix="1">
      <alignment horizontal="center" vertical="center" wrapText="1"/>
    </xf>
    <xf numFmtId="0" fontId="4" fillId="0" borderId="1" xfId="49"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3"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66"/>
  <sheetViews>
    <sheetView tabSelected="1" zoomScale="70" zoomScaleNormal="70" workbookViewId="0">
      <selection activeCell="J1" sqref="J1"/>
    </sheetView>
  </sheetViews>
  <sheetFormatPr defaultColWidth="9" defaultRowHeight="14.25"/>
  <cols>
    <col min="1" max="1" width="8.25" style="2" customWidth="1"/>
    <col min="2" max="2" width="10.25" style="2" customWidth="1"/>
    <col min="3" max="3" width="15" style="2" customWidth="1"/>
    <col min="4" max="4" width="15.75" style="2" customWidth="1"/>
    <col min="5" max="5" width="51.6" style="2" customWidth="1"/>
    <col min="6" max="6" width="60.375" style="2" customWidth="1"/>
    <col min="7" max="9" width="20.25" style="2" customWidth="1"/>
    <col min="10" max="16384" width="9" style="2"/>
  </cols>
  <sheetData>
    <row r="1" ht="39" customHeight="1" spans="1:9">
      <c r="A1" s="3" t="s">
        <v>0</v>
      </c>
      <c r="B1" s="3"/>
      <c r="C1" s="3"/>
      <c r="D1" s="3"/>
      <c r="E1" s="3"/>
      <c r="F1" s="3"/>
      <c r="G1" s="3"/>
      <c r="H1" s="3"/>
      <c r="I1" s="6"/>
    </row>
    <row r="2" s="1" customFormat="1" ht="35.1" customHeight="1" spans="1:9">
      <c r="A2" s="4" t="s">
        <v>1</v>
      </c>
      <c r="B2" s="4" t="s">
        <v>2</v>
      </c>
      <c r="C2" s="4" t="s">
        <v>3</v>
      </c>
      <c r="D2" s="4" t="s">
        <v>4</v>
      </c>
      <c r="E2" s="4" t="s">
        <v>5</v>
      </c>
      <c r="F2" s="4" t="s">
        <v>6</v>
      </c>
      <c r="G2" s="4" t="s">
        <v>7</v>
      </c>
      <c r="H2" s="4" t="s">
        <v>8</v>
      </c>
      <c r="I2" s="4" t="s">
        <v>9</v>
      </c>
    </row>
    <row r="3" ht="25" customHeight="1" spans="1:9">
      <c r="A3" s="5">
        <v>1</v>
      </c>
      <c r="B3" s="5" t="s">
        <v>10</v>
      </c>
      <c r="C3" s="5" t="s">
        <v>11</v>
      </c>
      <c r="D3" s="5" t="s">
        <v>11</v>
      </c>
      <c r="E3" s="5" t="s">
        <v>12</v>
      </c>
      <c r="F3" s="5" t="s">
        <v>13</v>
      </c>
      <c r="G3" s="5" t="s">
        <v>14</v>
      </c>
      <c r="H3" s="5" t="s">
        <v>15</v>
      </c>
      <c r="I3" s="5"/>
    </row>
    <row r="4" ht="25" customHeight="1" spans="1:9">
      <c r="A4" s="5">
        <v>2</v>
      </c>
      <c r="B4" s="5" t="s">
        <v>10</v>
      </c>
      <c r="C4" s="5" t="s">
        <v>11</v>
      </c>
      <c r="D4" s="5" t="s">
        <v>11</v>
      </c>
      <c r="E4" s="5" t="s">
        <v>16</v>
      </c>
      <c r="F4" s="5" t="s">
        <v>17</v>
      </c>
      <c r="G4" s="5" t="s">
        <v>18</v>
      </c>
      <c r="H4" s="5" t="s">
        <v>19</v>
      </c>
      <c r="I4" s="5"/>
    </row>
    <row r="5" ht="25" customHeight="1" spans="1:9">
      <c r="A5" s="5">
        <v>3</v>
      </c>
      <c r="B5" s="5" t="s">
        <v>10</v>
      </c>
      <c r="C5" s="5" t="s">
        <v>11</v>
      </c>
      <c r="D5" s="5" t="s">
        <v>11</v>
      </c>
      <c r="E5" s="5" t="s">
        <v>20</v>
      </c>
      <c r="F5" s="5" t="s">
        <v>21</v>
      </c>
      <c r="G5" s="5" t="s">
        <v>22</v>
      </c>
      <c r="H5" s="5" t="s">
        <v>23</v>
      </c>
      <c r="I5" s="5"/>
    </row>
    <row r="6" ht="25" customHeight="1" spans="1:9">
      <c r="A6" s="5">
        <v>4</v>
      </c>
      <c r="B6" s="5" t="s">
        <v>10</v>
      </c>
      <c r="C6" s="5" t="s">
        <v>11</v>
      </c>
      <c r="D6" s="5" t="s">
        <v>11</v>
      </c>
      <c r="E6" s="5" t="s">
        <v>24</v>
      </c>
      <c r="F6" s="5" t="s">
        <v>25</v>
      </c>
      <c r="G6" s="5" t="s">
        <v>26</v>
      </c>
      <c r="H6" s="5" t="s">
        <v>27</v>
      </c>
      <c r="I6" s="5"/>
    </row>
    <row r="7" ht="25" customHeight="1" spans="1:9">
      <c r="A7" s="5">
        <v>5</v>
      </c>
      <c r="B7" s="5" t="s">
        <v>10</v>
      </c>
      <c r="C7" s="5" t="s">
        <v>11</v>
      </c>
      <c r="D7" s="5" t="s">
        <v>11</v>
      </c>
      <c r="E7" s="5" t="s">
        <v>28</v>
      </c>
      <c r="F7" s="5" t="s">
        <v>29</v>
      </c>
      <c r="G7" s="5" t="s">
        <v>30</v>
      </c>
      <c r="H7" s="5" t="s">
        <v>31</v>
      </c>
      <c r="I7" s="5"/>
    </row>
    <row r="8" ht="25" customHeight="1" spans="1:9">
      <c r="A8" s="5">
        <v>6</v>
      </c>
      <c r="B8" s="5" t="s">
        <v>10</v>
      </c>
      <c r="C8" s="5" t="s">
        <v>11</v>
      </c>
      <c r="D8" s="5" t="s">
        <v>11</v>
      </c>
      <c r="E8" s="5" t="s">
        <v>32</v>
      </c>
      <c r="F8" s="5" t="s">
        <v>33</v>
      </c>
      <c r="G8" s="5" t="s">
        <v>34</v>
      </c>
      <c r="H8" s="5" t="s">
        <v>35</v>
      </c>
      <c r="I8" s="5"/>
    </row>
    <row r="9" ht="25" customHeight="1" spans="1:9">
      <c r="A9" s="5">
        <v>7</v>
      </c>
      <c r="B9" s="5" t="s">
        <v>10</v>
      </c>
      <c r="C9" s="5" t="s">
        <v>11</v>
      </c>
      <c r="D9" s="5" t="s">
        <v>11</v>
      </c>
      <c r="E9" s="5" t="s">
        <v>36</v>
      </c>
      <c r="F9" s="5" t="s">
        <v>37</v>
      </c>
      <c r="G9" s="5" t="s">
        <v>38</v>
      </c>
      <c r="H9" s="5" t="s">
        <v>39</v>
      </c>
      <c r="I9" s="5"/>
    </row>
    <row r="10" ht="25" customHeight="1" spans="1:9">
      <c r="A10" s="5">
        <v>8</v>
      </c>
      <c r="B10" s="5" t="s">
        <v>10</v>
      </c>
      <c r="C10" s="5" t="s">
        <v>11</v>
      </c>
      <c r="D10" s="5" t="s">
        <v>11</v>
      </c>
      <c r="E10" s="5" t="s">
        <v>40</v>
      </c>
      <c r="F10" s="5" t="s">
        <v>41</v>
      </c>
      <c r="G10" s="5" t="s">
        <v>42</v>
      </c>
      <c r="H10" s="5" t="s">
        <v>43</v>
      </c>
      <c r="I10" s="5"/>
    </row>
    <row r="11" ht="25" customHeight="1" spans="1:9">
      <c r="A11" s="5">
        <v>9</v>
      </c>
      <c r="B11" s="5" t="s">
        <v>10</v>
      </c>
      <c r="C11" s="5" t="s">
        <v>11</v>
      </c>
      <c r="D11" s="5" t="s">
        <v>11</v>
      </c>
      <c r="E11" s="5" t="s">
        <v>44</v>
      </c>
      <c r="F11" s="5" t="s">
        <v>45</v>
      </c>
      <c r="G11" s="5" t="s">
        <v>46</v>
      </c>
      <c r="H11" s="5" t="s">
        <v>47</v>
      </c>
      <c r="I11" s="5"/>
    </row>
    <row r="12" ht="25" customHeight="1" spans="1:9">
      <c r="A12" s="5">
        <v>10</v>
      </c>
      <c r="B12" s="5" t="s">
        <v>10</v>
      </c>
      <c r="C12" s="5" t="s">
        <v>48</v>
      </c>
      <c r="D12" s="5" t="s">
        <v>48</v>
      </c>
      <c r="E12" s="5" t="s">
        <v>49</v>
      </c>
      <c r="F12" s="5" t="s">
        <v>50</v>
      </c>
      <c r="G12" s="5" t="s">
        <v>51</v>
      </c>
      <c r="H12" s="5" t="s">
        <v>52</v>
      </c>
      <c r="I12" s="5"/>
    </row>
    <row r="13" ht="25" customHeight="1" spans="1:9">
      <c r="A13" s="5">
        <v>11</v>
      </c>
      <c r="B13" s="5" t="s">
        <v>10</v>
      </c>
      <c r="C13" s="5" t="s">
        <v>48</v>
      </c>
      <c r="D13" s="5" t="s">
        <v>48</v>
      </c>
      <c r="E13" s="5" t="s">
        <v>53</v>
      </c>
      <c r="F13" s="5" t="s">
        <v>54</v>
      </c>
      <c r="G13" s="5" t="s">
        <v>55</v>
      </c>
      <c r="H13" s="5" t="s">
        <v>56</v>
      </c>
      <c r="I13" s="5"/>
    </row>
    <row r="14" ht="25" customHeight="1" spans="1:9">
      <c r="A14" s="5">
        <v>12</v>
      </c>
      <c r="B14" s="5" t="s">
        <v>10</v>
      </c>
      <c r="C14" s="5" t="s">
        <v>48</v>
      </c>
      <c r="D14" s="5" t="s">
        <v>48</v>
      </c>
      <c r="E14" s="5" t="s">
        <v>57</v>
      </c>
      <c r="F14" s="5" t="s">
        <v>58</v>
      </c>
      <c r="G14" s="5" t="s">
        <v>59</v>
      </c>
      <c r="H14" s="5" t="s">
        <v>60</v>
      </c>
      <c r="I14" s="5"/>
    </row>
    <row r="15" ht="25" customHeight="1" spans="1:9">
      <c r="A15" s="5">
        <v>13</v>
      </c>
      <c r="B15" s="5" t="s">
        <v>10</v>
      </c>
      <c r="C15" s="5" t="s">
        <v>48</v>
      </c>
      <c r="D15" s="5" t="s">
        <v>48</v>
      </c>
      <c r="E15" s="5" t="s">
        <v>61</v>
      </c>
      <c r="F15" s="5" t="s">
        <v>62</v>
      </c>
      <c r="G15" s="5" t="s">
        <v>63</v>
      </c>
      <c r="H15" s="5" t="s">
        <v>64</v>
      </c>
      <c r="I15" s="5"/>
    </row>
    <row r="16" ht="25" customHeight="1" spans="1:9">
      <c r="A16" s="5">
        <v>14</v>
      </c>
      <c r="B16" s="5" t="s">
        <v>10</v>
      </c>
      <c r="C16" s="5" t="s">
        <v>48</v>
      </c>
      <c r="D16" s="5" t="s">
        <v>48</v>
      </c>
      <c r="E16" s="5" t="s">
        <v>65</v>
      </c>
      <c r="F16" s="5" t="s">
        <v>66</v>
      </c>
      <c r="G16" s="5" t="s">
        <v>67</v>
      </c>
      <c r="H16" s="5" t="s">
        <v>68</v>
      </c>
      <c r="I16" s="5"/>
    </row>
    <row r="17" ht="25" customHeight="1" spans="1:9">
      <c r="A17" s="5">
        <v>15</v>
      </c>
      <c r="B17" s="5" t="s">
        <v>10</v>
      </c>
      <c r="C17" s="5" t="s">
        <v>48</v>
      </c>
      <c r="D17" s="5" t="s">
        <v>48</v>
      </c>
      <c r="E17" s="5" t="s">
        <v>69</v>
      </c>
      <c r="F17" s="5" t="s">
        <v>70</v>
      </c>
      <c r="G17" s="5" t="s">
        <v>71</v>
      </c>
      <c r="H17" s="5" t="s">
        <v>72</v>
      </c>
      <c r="I17" s="5"/>
    </row>
    <row r="18" ht="25" customHeight="1" spans="1:9">
      <c r="A18" s="5">
        <v>16</v>
      </c>
      <c r="B18" s="5" t="s">
        <v>10</v>
      </c>
      <c r="C18" s="5" t="s">
        <v>48</v>
      </c>
      <c r="D18" s="5" t="s">
        <v>48</v>
      </c>
      <c r="E18" s="5" t="s">
        <v>73</v>
      </c>
      <c r="F18" s="5" t="s">
        <v>74</v>
      </c>
      <c r="G18" s="5" t="s">
        <v>75</v>
      </c>
      <c r="H18" s="5" t="s">
        <v>76</v>
      </c>
      <c r="I18" s="5"/>
    </row>
    <row r="19" ht="25" customHeight="1" spans="1:9">
      <c r="A19" s="5">
        <v>17</v>
      </c>
      <c r="B19" s="5" t="s">
        <v>10</v>
      </c>
      <c r="C19" s="5" t="s">
        <v>48</v>
      </c>
      <c r="D19" s="5" t="s">
        <v>48</v>
      </c>
      <c r="E19" s="5" t="s">
        <v>77</v>
      </c>
      <c r="F19" s="5" t="s">
        <v>78</v>
      </c>
      <c r="G19" s="5" t="s">
        <v>79</v>
      </c>
      <c r="H19" s="5" t="s">
        <v>80</v>
      </c>
      <c r="I19" s="5"/>
    </row>
    <row r="20" ht="25" customHeight="1" spans="1:9">
      <c r="A20" s="5">
        <v>18</v>
      </c>
      <c r="B20" s="5" t="s">
        <v>10</v>
      </c>
      <c r="C20" s="5" t="s">
        <v>48</v>
      </c>
      <c r="D20" s="5" t="s">
        <v>48</v>
      </c>
      <c r="E20" s="5" t="s">
        <v>81</v>
      </c>
      <c r="F20" s="5" t="s">
        <v>82</v>
      </c>
      <c r="G20" s="5" t="s">
        <v>83</v>
      </c>
      <c r="H20" s="5" t="s">
        <v>84</v>
      </c>
      <c r="I20" s="5"/>
    </row>
    <row r="21" ht="25" customHeight="1" spans="1:9">
      <c r="A21" s="5">
        <v>19</v>
      </c>
      <c r="B21" s="5" t="s">
        <v>10</v>
      </c>
      <c r="C21" s="5" t="s">
        <v>48</v>
      </c>
      <c r="D21" s="5" t="s">
        <v>48</v>
      </c>
      <c r="E21" s="5" t="s">
        <v>85</v>
      </c>
      <c r="F21" s="5" t="s">
        <v>86</v>
      </c>
      <c r="G21" s="5" t="s">
        <v>87</v>
      </c>
      <c r="H21" s="5" t="s">
        <v>88</v>
      </c>
      <c r="I21" s="5"/>
    </row>
    <row r="22" ht="25" customHeight="1" spans="1:9">
      <c r="A22" s="5">
        <v>20</v>
      </c>
      <c r="B22" s="5" t="s">
        <v>10</v>
      </c>
      <c r="C22" s="5" t="s">
        <v>48</v>
      </c>
      <c r="D22" s="5" t="s">
        <v>48</v>
      </c>
      <c r="E22" s="5" t="s">
        <v>89</v>
      </c>
      <c r="F22" s="5" t="s">
        <v>90</v>
      </c>
      <c r="G22" s="5" t="s">
        <v>91</v>
      </c>
      <c r="H22" s="5" t="s">
        <v>92</v>
      </c>
      <c r="I22" s="5"/>
    </row>
    <row r="23" ht="25" customHeight="1" spans="1:9">
      <c r="A23" s="5">
        <v>21</v>
      </c>
      <c r="B23" s="5" t="s">
        <v>10</v>
      </c>
      <c r="C23" s="5" t="s">
        <v>48</v>
      </c>
      <c r="D23" s="5" t="s">
        <v>48</v>
      </c>
      <c r="E23" s="5" t="s">
        <v>93</v>
      </c>
      <c r="F23" s="5" t="s">
        <v>94</v>
      </c>
      <c r="G23" s="5" t="s">
        <v>95</v>
      </c>
      <c r="H23" s="5" t="s">
        <v>96</v>
      </c>
      <c r="I23" s="5"/>
    </row>
    <row r="24" ht="25" customHeight="1" spans="1:9">
      <c r="A24" s="5">
        <v>22</v>
      </c>
      <c r="B24" s="5" t="s">
        <v>10</v>
      </c>
      <c r="C24" s="5" t="s">
        <v>48</v>
      </c>
      <c r="D24" s="5" t="s">
        <v>48</v>
      </c>
      <c r="E24" s="5" t="s">
        <v>97</v>
      </c>
      <c r="F24" s="5" t="s">
        <v>98</v>
      </c>
      <c r="G24" s="5" t="s">
        <v>99</v>
      </c>
      <c r="H24" s="5" t="s">
        <v>100</v>
      </c>
      <c r="I24" s="5"/>
    </row>
    <row r="25" ht="25" customHeight="1" spans="1:9">
      <c r="A25" s="5">
        <v>23</v>
      </c>
      <c r="B25" s="5" t="s">
        <v>10</v>
      </c>
      <c r="C25" s="5" t="s">
        <v>48</v>
      </c>
      <c r="D25" s="5" t="s">
        <v>48</v>
      </c>
      <c r="E25" s="5" t="s">
        <v>101</v>
      </c>
      <c r="F25" s="5" t="s">
        <v>102</v>
      </c>
      <c r="G25" s="5" t="s">
        <v>103</v>
      </c>
      <c r="H25" s="5" t="s">
        <v>104</v>
      </c>
      <c r="I25" s="5"/>
    </row>
    <row r="26" ht="25" customHeight="1" spans="1:9">
      <c r="A26" s="5">
        <v>24</v>
      </c>
      <c r="B26" s="5" t="s">
        <v>10</v>
      </c>
      <c r="C26" s="5" t="s">
        <v>48</v>
      </c>
      <c r="D26" s="5" t="s">
        <v>48</v>
      </c>
      <c r="E26" s="5" t="s">
        <v>105</v>
      </c>
      <c r="F26" s="5" t="s">
        <v>106</v>
      </c>
      <c r="G26" s="5" t="s">
        <v>107</v>
      </c>
      <c r="H26" s="5" t="s">
        <v>108</v>
      </c>
      <c r="I26" s="5"/>
    </row>
    <row r="27" ht="25" customHeight="1" spans="1:9">
      <c r="A27" s="5">
        <v>25</v>
      </c>
      <c r="B27" s="5" t="s">
        <v>10</v>
      </c>
      <c r="C27" s="5" t="s">
        <v>109</v>
      </c>
      <c r="D27" s="5" t="s">
        <v>109</v>
      </c>
      <c r="E27" s="5" t="s">
        <v>110</v>
      </c>
      <c r="F27" s="5" t="s">
        <v>111</v>
      </c>
      <c r="G27" s="5" t="s">
        <v>112</v>
      </c>
      <c r="H27" s="5" t="s">
        <v>113</v>
      </c>
      <c r="I27" s="5"/>
    </row>
    <row r="28" ht="25" customHeight="1" spans="1:9">
      <c r="A28" s="5">
        <v>26</v>
      </c>
      <c r="B28" s="5" t="s">
        <v>10</v>
      </c>
      <c r="C28" s="5" t="s">
        <v>109</v>
      </c>
      <c r="D28" s="5" t="s">
        <v>109</v>
      </c>
      <c r="E28" s="5" t="s">
        <v>114</v>
      </c>
      <c r="F28" s="5" t="s">
        <v>115</v>
      </c>
      <c r="G28" s="5" t="s">
        <v>116</v>
      </c>
      <c r="H28" s="5" t="s">
        <v>117</v>
      </c>
      <c r="I28" s="5"/>
    </row>
    <row r="29" ht="25" customHeight="1" spans="1:9">
      <c r="A29" s="5">
        <v>27</v>
      </c>
      <c r="B29" s="5" t="s">
        <v>10</v>
      </c>
      <c r="C29" s="5" t="s">
        <v>109</v>
      </c>
      <c r="D29" s="5" t="s">
        <v>109</v>
      </c>
      <c r="E29" s="5" t="s">
        <v>118</v>
      </c>
      <c r="F29" s="5" t="s">
        <v>119</v>
      </c>
      <c r="G29" s="5" t="s">
        <v>120</v>
      </c>
      <c r="H29" s="5" t="s">
        <v>121</v>
      </c>
      <c r="I29" s="5"/>
    </row>
    <row r="30" ht="25" customHeight="1" spans="1:9">
      <c r="A30" s="5">
        <v>28</v>
      </c>
      <c r="B30" s="5" t="s">
        <v>10</v>
      </c>
      <c r="C30" s="5" t="s">
        <v>109</v>
      </c>
      <c r="D30" s="5" t="s">
        <v>109</v>
      </c>
      <c r="E30" s="5" t="s">
        <v>122</v>
      </c>
      <c r="F30" s="5" t="s">
        <v>123</v>
      </c>
      <c r="G30" s="5" t="s">
        <v>124</v>
      </c>
      <c r="H30" s="5" t="s">
        <v>125</v>
      </c>
      <c r="I30" s="5"/>
    </row>
    <row r="31" ht="25" customHeight="1" spans="1:9">
      <c r="A31" s="5">
        <v>29</v>
      </c>
      <c r="B31" s="5" t="s">
        <v>10</v>
      </c>
      <c r="C31" s="5" t="s">
        <v>109</v>
      </c>
      <c r="D31" s="5" t="s">
        <v>109</v>
      </c>
      <c r="E31" s="5" t="s">
        <v>126</v>
      </c>
      <c r="F31" s="5" t="s">
        <v>127</v>
      </c>
      <c r="G31" s="5" t="s">
        <v>128</v>
      </c>
      <c r="H31" s="5" t="s">
        <v>129</v>
      </c>
      <c r="I31" s="5"/>
    </row>
    <row r="32" ht="25" customHeight="1" spans="1:9">
      <c r="A32" s="5">
        <v>30</v>
      </c>
      <c r="B32" s="5" t="s">
        <v>10</v>
      </c>
      <c r="C32" s="5" t="s">
        <v>109</v>
      </c>
      <c r="D32" s="5" t="s">
        <v>109</v>
      </c>
      <c r="E32" s="5" t="s">
        <v>130</v>
      </c>
      <c r="F32" s="5" t="s">
        <v>131</v>
      </c>
      <c r="G32" s="5" t="s">
        <v>132</v>
      </c>
      <c r="H32" s="5" t="s">
        <v>133</v>
      </c>
      <c r="I32" s="5"/>
    </row>
    <row r="33" ht="25" customHeight="1" spans="1:9">
      <c r="A33" s="5">
        <v>31</v>
      </c>
      <c r="B33" s="5" t="s">
        <v>10</v>
      </c>
      <c r="C33" s="5" t="s">
        <v>134</v>
      </c>
      <c r="D33" s="5" t="s">
        <v>134</v>
      </c>
      <c r="E33" s="5" t="s">
        <v>135</v>
      </c>
      <c r="F33" s="5" t="s">
        <v>136</v>
      </c>
      <c r="G33" s="5" t="s">
        <v>137</v>
      </c>
      <c r="H33" s="5" t="s">
        <v>138</v>
      </c>
      <c r="I33" s="5"/>
    </row>
    <row r="34" ht="25" customHeight="1" spans="1:9">
      <c r="A34" s="5">
        <v>32</v>
      </c>
      <c r="B34" s="5" t="s">
        <v>10</v>
      </c>
      <c r="C34" s="5" t="s">
        <v>134</v>
      </c>
      <c r="D34" s="5" t="s">
        <v>134</v>
      </c>
      <c r="E34" s="5" t="s">
        <v>139</v>
      </c>
      <c r="F34" s="5" t="s">
        <v>140</v>
      </c>
      <c r="G34" s="5" t="s">
        <v>141</v>
      </c>
      <c r="H34" s="5" t="s">
        <v>142</v>
      </c>
      <c r="I34" s="5"/>
    </row>
    <row r="35" ht="25" customHeight="1" spans="1:9">
      <c r="A35" s="5">
        <v>33</v>
      </c>
      <c r="B35" s="5" t="s">
        <v>10</v>
      </c>
      <c r="C35" s="5" t="s">
        <v>134</v>
      </c>
      <c r="D35" s="5" t="s">
        <v>134</v>
      </c>
      <c r="E35" s="5" t="s">
        <v>143</v>
      </c>
      <c r="F35" s="5" t="s">
        <v>144</v>
      </c>
      <c r="G35" s="5" t="s">
        <v>145</v>
      </c>
      <c r="H35" s="5" t="s">
        <v>146</v>
      </c>
      <c r="I35" s="5"/>
    </row>
    <row r="36" ht="25" customHeight="1" spans="1:9">
      <c r="A36" s="5">
        <v>34</v>
      </c>
      <c r="B36" s="5" t="s">
        <v>10</v>
      </c>
      <c r="C36" s="5" t="s">
        <v>134</v>
      </c>
      <c r="D36" s="5" t="s">
        <v>134</v>
      </c>
      <c r="E36" s="5" t="s">
        <v>147</v>
      </c>
      <c r="F36" s="5" t="s">
        <v>148</v>
      </c>
      <c r="G36" s="5" t="s">
        <v>149</v>
      </c>
      <c r="H36" s="5" t="s">
        <v>150</v>
      </c>
      <c r="I36" s="5"/>
    </row>
    <row r="37" ht="25" customHeight="1" spans="1:9">
      <c r="A37" s="5">
        <v>35</v>
      </c>
      <c r="B37" s="5" t="s">
        <v>10</v>
      </c>
      <c r="C37" s="5" t="s">
        <v>134</v>
      </c>
      <c r="D37" s="5" t="s">
        <v>134</v>
      </c>
      <c r="E37" s="5" t="s">
        <v>151</v>
      </c>
      <c r="F37" s="5" t="s">
        <v>152</v>
      </c>
      <c r="G37" s="5" t="s">
        <v>153</v>
      </c>
      <c r="H37" s="5" t="s">
        <v>154</v>
      </c>
      <c r="I37" s="5"/>
    </row>
    <row r="38" ht="25" customHeight="1" spans="1:9">
      <c r="A38" s="5">
        <v>36</v>
      </c>
      <c r="B38" s="5" t="s">
        <v>10</v>
      </c>
      <c r="C38" s="5" t="s">
        <v>134</v>
      </c>
      <c r="D38" s="5" t="s">
        <v>134</v>
      </c>
      <c r="E38" s="5" t="s">
        <v>155</v>
      </c>
      <c r="F38" s="5" t="s">
        <v>156</v>
      </c>
      <c r="G38" s="5" t="s">
        <v>157</v>
      </c>
      <c r="H38" s="5" t="s">
        <v>158</v>
      </c>
      <c r="I38" s="5"/>
    </row>
    <row r="39" ht="25" customHeight="1" spans="1:9">
      <c r="A39" s="5">
        <v>37</v>
      </c>
      <c r="B39" s="5" t="s">
        <v>10</v>
      </c>
      <c r="C39" s="5" t="s">
        <v>134</v>
      </c>
      <c r="D39" s="5" t="s">
        <v>134</v>
      </c>
      <c r="E39" s="5" t="s">
        <v>159</v>
      </c>
      <c r="F39" s="5" t="s">
        <v>160</v>
      </c>
      <c r="G39" s="5" t="s">
        <v>161</v>
      </c>
      <c r="H39" s="5" t="s">
        <v>162</v>
      </c>
      <c r="I39" s="5"/>
    </row>
    <row r="40" ht="25" customHeight="1" spans="1:9">
      <c r="A40" s="5">
        <v>38</v>
      </c>
      <c r="B40" s="5" t="s">
        <v>10</v>
      </c>
      <c r="C40" s="5" t="s">
        <v>163</v>
      </c>
      <c r="D40" s="5" t="s">
        <v>163</v>
      </c>
      <c r="E40" s="5" t="s">
        <v>164</v>
      </c>
      <c r="F40" s="5" t="s">
        <v>165</v>
      </c>
      <c r="G40" s="5" t="s">
        <v>166</v>
      </c>
      <c r="H40" s="5" t="s">
        <v>167</v>
      </c>
      <c r="I40" s="5"/>
    </row>
    <row r="41" ht="25" customHeight="1" spans="1:9">
      <c r="A41" s="5">
        <v>39</v>
      </c>
      <c r="B41" s="5" t="s">
        <v>10</v>
      </c>
      <c r="C41" s="5" t="s">
        <v>163</v>
      </c>
      <c r="D41" s="5" t="s">
        <v>163</v>
      </c>
      <c r="E41" s="5" t="s">
        <v>168</v>
      </c>
      <c r="F41" s="5" t="s">
        <v>169</v>
      </c>
      <c r="G41" s="5" t="s">
        <v>170</v>
      </c>
      <c r="H41" s="5" t="s">
        <v>171</v>
      </c>
      <c r="I41" s="5"/>
    </row>
    <row r="42" ht="25" customHeight="1" spans="1:9">
      <c r="A42" s="5">
        <v>40</v>
      </c>
      <c r="B42" s="5" t="s">
        <v>10</v>
      </c>
      <c r="C42" s="5" t="s">
        <v>163</v>
      </c>
      <c r="D42" s="5" t="s">
        <v>163</v>
      </c>
      <c r="E42" s="5" t="s">
        <v>172</v>
      </c>
      <c r="F42" s="5" t="s">
        <v>173</v>
      </c>
      <c r="G42" s="5" t="s">
        <v>174</v>
      </c>
      <c r="H42" s="5" t="s">
        <v>175</v>
      </c>
      <c r="I42" s="5"/>
    </row>
    <row r="43" ht="25" customHeight="1" spans="1:9">
      <c r="A43" s="5">
        <v>41</v>
      </c>
      <c r="B43" s="5" t="s">
        <v>10</v>
      </c>
      <c r="C43" s="5" t="s">
        <v>163</v>
      </c>
      <c r="D43" s="5" t="s">
        <v>163</v>
      </c>
      <c r="E43" s="5" t="s">
        <v>176</v>
      </c>
      <c r="F43" s="5" t="s">
        <v>177</v>
      </c>
      <c r="G43" s="5" t="s">
        <v>178</v>
      </c>
      <c r="H43" s="5" t="s">
        <v>179</v>
      </c>
      <c r="I43" s="5"/>
    </row>
    <row r="44" ht="25" customHeight="1" spans="1:9">
      <c r="A44" s="5">
        <v>42</v>
      </c>
      <c r="B44" s="5" t="s">
        <v>10</v>
      </c>
      <c r="C44" s="5" t="s">
        <v>163</v>
      </c>
      <c r="D44" s="5" t="s">
        <v>163</v>
      </c>
      <c r="E44" s="5" t="s">
        <v>180</v>
      </c>
      <c r="F44" s="5" t="s">
        <v>181</v>
      </c>
      <c r="G44" s="5" t="s">
        <v>182</v>
      </c>
      <c r="H44" s="5" t="s">
        <v>183</v>
      </c>
      <c r="I44" s="5"/>
    </row>
    <row r="45" ht="25" customHeight="1" spans="1:9">
      <c r="A45" s="5">
        <v>43</v>
      </c>
      <c r="B45" s="5" t="s">
        <v>10</v>
      </c>
      <c r="C45" s="5" t="s">
        <v>163</v>
      </c>
      <c r="D45" s="5" t="s">
        <v>163</v>
      </c>
      <c r="E45" s="5" t="s">
        <v>184</v>
      </c>
      <c r="F45" s="5" t="s">
        <v>185</v>
      </c>
      <c r="G45" s="5" t="s">
        <v>186</v>
      </c>
      <c r="H45" s="5" t="s">
        <v>187</v>
      </c>
      <c r="I45" s="5"/>
    </row>
    <row r="46" ht="25" customHeight="1" spans="1:9">
      <c r="A46" s="5">
        <v>44</v>
      </c>
      <c r="B46" s="5" t="s">
        <v>10</v>
      </c>
      <c r="C46" s="5" t="s">
        <v>163</v>
      </c>
      <c r="D46" s="5" t="s">
        <v>163</v>
      </c>
      <c r="E46" s="5" t="s">
        <v>188</v>
      </c>
      <c r="F46" s="5" t="s">
        <v>189</v>
      </c>
      <c r="G46" s="5" t="s">
        <v>190</v>
      </c>
      <c r="H46" s="5" t="s">
        <v>191</v>
      </c>
      <c r="I46" s="5"/>
    </row>
    <row r="47" ht="25" customHeight="1" spans="1:9">
      <c r="A47" s="5">
        <v>45</v>
      </c>
      <c r="B47" s="5" t="s">
        <v>10</v>
      </c>
      <c r="C47" s="5" t="s">
        <v>192</v>
      </c>
      <c r="D47" s="5" t="s">
        <v>192</v>
      </c>
      <c r="E47" s="5" t="s">
        <v>193</v>
      </c>
      <c r="F47" s="5" t="s">
        <v>194</v>
      </c>
      <c r="G47" s="5" t="s">
        <v>195</v>
      </c>
      <c r="H47" s="5" t="s">
        <v>196</v>
      </c>
      <c r="I47" s="5"/>
    </row>
    <row r="48" ht="25" customHeight="1" spans="1:9">
      <c r="A48" s="5">
        <v>46</v>
      </c>
      <c r="B48" s="5" t="s">
        <v>10</v>
      </c>
      <c r="C48" s="5" t="s">
        <v>192</v>
      </c>
      <c r="D48" s="5" t="s">
        <v>192</v>
      </c>
      <c r="E48" s="5" t="s">
        <v>197</v>
      </c>
      <c r="F48" s="5" t="s">
        <v>198</v>
      </c>
      <c r="G48" s="5" t="s">
        <v>199</v>
      </c>
      <c r="H48" s="5" t="s">
        <v>200</v>
      </c>
      <c r="I48" s="5"/>
    </row>
    <row r="49" ht="25" customHeight="1" spans="1:9">
      <c r="A49" s="5">
        <v>47</v>
      </c>
      <c r="B49" s="5" t="s">
        <v>10</v>
      </c>
      <c r="C49" s="5" t="s">
        <v>192</v>
      </c>
      <c r="D49" s="5" t="s">
        <v>192</v>
      </c>
      <c r="E49" s="5" t="s">
        <v>201</v>
      </c>
      <c r="F49" s="5" t="s">
        <v>202</v>
      </c>
      <c r="G49" s="5" t="s">
        <v>203</v>
      </c>
      <c r="H49" s="5" t="s">
        <v>204</v>
      </c>
      <c r="I49" s="5"/>
    </row>
    <row r="50" ht="25" customHeight="1" spans="1:9">
      <c r="A50" s="5">
        <v>48</v>
      </c>
      <c r="B50" s="5" t="s">
        <v>10</v>
      </c>
      <c r="C50" s="5" t="s">
        <v>192</v>
      </c>
      <c r="D50" s="5" t="s">
        <v>192</v>
      </c>
      <c r="E50" s="5" t="s">
        <v>205</v>
      </c>
      <c r="F50" s="5" t="s">
        <v>206</v>
      </c>
      <c r="G50" s="5" t="s">
        <v>207</v>
      </c>
      <c r="H50" s="5" t="s">
        <v>208</v>
      </c>
      <c r="I50" s="5"/>
    </row>
    <row r="51" ht="25" customHeight="1" spans="1:9">
      <c r="A51" s="5">
        <v>49</v>
      </c>
      <c r="B51" s="5" t="s">
        <v>10</v>
      </c>
      <c r="C51" s="5" t="s">
        <v>192</v>
      </c>
      <c r="D51" s="5" t="s">
        <v>192</v>
      </c>
      <c r="E51" s="5" t="s">
        <v>209</v>
      </c>
      <c r="F51" s="5" t="s">
        <v>210</v>
      </c>
      <c r="G51" s="5" t="s">
        <v>211</v>
      </c>
      <c r="H51" s="5" t="s">
        <v>212</v>
      </c>
      <c r="I51" s="5"/>
    </row>
    <row r="52" ht="25" customHeight="1" spans="1:9">
      <c r="A52" s="5">
        <v>50</v>
      </c>
      <c r="B52" s="5" t="s">
        <v>10</v>
      </c>
      <c r="C52" s="5" t="s">
        <v>192</v>
      </c>
      <c r="D52" s="5" t="s">
        <v>192</v>
      </c>
      <c r="E52" s="5" t="s">
        <v>213</v>
      </c>
      <c r="F52" s="5" t="s">
        <v>214</v>
      </c>
      <c r="G52" s="5" t="s">
        <v>215</v>
      </c>
      <c r="H52" s="5" t="s">
        <v>216</v>
      </c>
      <c r="I52" s="5"/>
    </row>
    <row r="53" ht="25" customHeight="1" spans="1:9">
      <c r="A53" s="5">
        <v>51</v>
      </c>
      <c r="B53" s="5" t="s">
        <v>10</v>
      </c>
      <c r="C53" s="5" t="s">
        <v>192</v>
      </c>
      <c r="D53" s="5" t="s">
        <v>192</v>
      </c>
      <c r="E53" s="5" t="s">
        <v>217</v>
      </c>
      <c r="F53" s="5" t="s">
        <v>218</v>
      </c>
      <c r="G53" s="5" t="s">
        <v>219</v>
      </c>
      <c r="H53" s="5" t="s">
        <v>220</v>
      </c>
      <c r="I53" s="5"/>
    </row>
    <row r="54" ht="25" customHeight="1" spans="1:9">
      <c r="A54" s="5">
        <v>52</v>
      </c>
      <c r="B54" s="5" t="s">
        <v>10</v>
      </c>
      <c r="C54" s="5" t="s">
        <v>192</v>
      </c>
      <c r="D54" s="5" t="s">
        <v>192</v>
      </c>
      <c r="E54" s="5" t="s">
        <v>221</v>
      </c>
      <c r="F54" s="5" t="s">
        <v>222</v>
      </c>
      <c r="G54" s="5" t="s">
        <v>223</v>
      </c>
      <c r="H54" s="5" t="s">
        <v>224</v>
      </c>
      <c r="I54" s="5"/>
    </row>
    <row r="55" ht="25" customHeight="1" spans="1:9">
      <c r="A55" s="5">
        <v>53</v>
      </c>
      <c r="B55" s="5" t="s">
        <v>10</v>
      </c>
      <c r="C55" s="5" t="s">
        <v>192</v>
      </c>
      <c r="D55" s="5" t="s">
        <v>192</v>
      </c>
      <c r="E55" s="5" t="s">
        <v>225</v>
      </c>
      <c r="F55" s="5" t="s">
        <v>226</v>
      </c>
      <c r="G55" s="5" t="s">
        <v>227</v>
      </c>
      <c r="H55" s="5" t="s">
        <v>228</v>
      </c>
      <c r="I55" s="5"/>
    </row>
    <row r="56" ht="25" customHeight="1" spans="1:9">
      <c r="A56" s="5">
        <v>54</v>
      </c>
      <c r="B56" s="5" t="s">
        <v>10</v>
      </c>
      <c r="C56" s="5" t="s">
        <v>192</v>
      </c>
      <c r="D56" s="5" t="s">
        <v>192</v>
      </c>
      <c r="E56" s="5" t="s">
        <v>229</v>
      </c>
      <c r="F56" s="5" t="s">
        <v>230</v>
      </c>
      <c r="G56" s="5" t="s">
        <v>231</v>
      </c>
      <c r="H56" s="5" t="s">
        <v>232</v>
      </c>
      <c r="I56" s="5"/>
    </row>
    <row r="57" ht="25" customHeight="1" spans="1:9">
      <c r="A57" s="5">
        <v>55</v>
      </c>
      <c r="B57" s="5" t="s">
        <v>10</v>
      </c>
      <c r="C57" s="5" t="s">
        <v>233</v>
      </c>
      <c r="D57" s="5" t="s">
        <v>233</v>
      </c>
      <c r="E57" s="5" t="s">
        <v>234</v>
      </c>
      <c r="F57" s="5" t="s">
        <v>235</v>
      </c>
      <c r="G57" s="5" t="s">
        <v>236</v>
      </c>
      <c r="H57" s="5" t="s">
        <v>237</v>
      </c>
      <c r="I57" s="5"/>
    </row>
    <row r="58" ht="25" customHeight="1" spans="1:9">
      <c r="A58" s="5">
        <v>56</v>
      </c>
      <c r="B58" s="5" t="s">
        <v>10</v>
      </c>
      <c r="C58" s="5" t="s">
        <v>233</v>
      </c>
      <c r="D58" s="5" t="s">
        <v>233</v>
      </c>
      <c r="E58" s="5" t="s">
        <v>238</v>
      </c>
      <c r="F58" s="5" t="s">
        <v>239</v>
      </c>
      <c r="G58" s="5" t="s">
        <v>240</v>
      </c>
      <c r="H58" s="5" t="s">
        <v>241</v>
      </c>
      <c r="I58" s="5"/>
    </row>
    <row r="59" ht="25" customHeight="1" spans="1:9">
      <c r="A59" s="5">
        <v>57</v>
      </c>
      <c r="B59" s="5" t="s">
        <v>10</v>
      </c>
      <c r="C59" s="5" t="s">
        <v>233</v>
      </c>
      <c r="D59" s="5" t="s">
        <v>233</v>
      </c>
      <c r="E59" s="5" t="s">
        <v>242</v>
      </c>
      <c r="F59" s="5" t="s">
        <v>243</v>
      </c>
      <c r="G59" s="5" t="s">
        <v>244</v>
      </c>
      <c r="H59" s="5" t="s">
        <v>245</v>
      </c>
      <c r="I59" s="5"/>
    </row>
    <row r="60" ht="25" customHeight="1" spans="1:9">
      <c r="A60" s="5">
        <v>58</v>
      </c>
      <c r="B60" s="5" t="s">
        <v>10</v>
      </c>
      <c r="C60" s="5" t="s">
        <v>233</v>
      </c>
      <c r="D60" s="5" t="s">
        <v>233</v>
      </c>
      <c r="E60" s="5" t="s">
        <v>246</v>
      </c>
      <c r="F60" s="5" t="s">
        <v>247</v>
      </c>
      <c r="G60" s="5" t="s">
        <v>248</v>
      </c>
      <c r="H60" s="5" t="s">
        <v>249</v>
      </c>
      <c r="I60" s="5"/>
    </row>
    <row r="61" ht="25" customHeight="1" spans="1:9">
      <c r="A61" s="5">
        <v>59</v>
      </c>
      <c r="B61" s="5" t="s">
        <v>10</v>
      </c>
      <c r="C61" s="5" t="s">
        <v>233</v>
      </c>
      <c r="D61" s="5" t="s">
        <v>233</v>
      </c>
      <c r="E61" s="5" t="s">
        <v>250</v>
      </c>
      <c r="F61" s="5" t="s">
        <v>251</v>
      </c>
      <c r="G61" s="5" t="s">
        <v>252</v>
      </c>
      <c r="H61" s="5" t="s">
        <v>253</v>
      </c>
      <c r="I61" s="5"/>
    </row>
    <row r="62" ht="25" customHeight="1" spans="1:9">
      <c r="A62" s="5">
        <v>60</v>
      </c>
      <c r="B62" s="5" t="s">
        <v>10</v>
      </c>
      <c r="C62" s="5" t="s">
        <v>233</v>
      </c>
      <c r="D62" s="5" t="s">
        <v>233</v>
      </c>
      <c r="E62" s="5" t="s">
        <v>254</v>
      </c>
      <c r="F62" s="5" t="s">
        <v>255</v>
      </c>
      <c r="G62" s="5" t="s">
        <v>256</v>
      </c>
      <c r="H62" s="5" t="s">
        <v>257</v>
      </c>
      <c r="I62" s="5"/>
    </row>
    <row r="63" ht="25" customHeight="1" spans="1:9">
      <c r="A63" s="5">
        <v>61</v>
      </c>
      <c r="B63" s="5" t="s">
        <v>10</v>
      </c>
      <c r="C63" s="5" t="s">
        <v>233</v>
      </c>
      <c r="D63" s="5" t="s">
        <v>233</v>
      </c>
      <c r="E63" s="5" t="s">
        <v>258</v>
      </c>
      <c r="F63" s="5" t="s">
        <v>259</v>
      </c>
      <c r="G63" s="5" t="s">
        <v>260</v>
      </c>
      <c r="H63" s="5" t="s">
        <v>261</v>
      </c>
      <c r="I63" s="5"/>
    </row>
    <row r="64" ht="25" customHeight="1" spans="1:9">
      <c r="A64" s="5">
        <v>62</v>
      </c>
      <c r="B64" s="5" t="s">
        <v>10</v>
      </c>
      <c r="C64" s="5" t="s">
        <v>233</v>
      </c>
      <c r="D64" s="5" t="s">
        <v>233</v>
      </c>
      <c r="E64" s="5" t="s">
        <v>262</v>
      </c>
      <c r="F64" s="5" t="s">
        <v>263</v>
      </c>
      <c r="G64" s="5" t="s">
        <v>264</v>
      </c>
      <c r="H64" s="5" t="s">
        <v>265</v>
      </c>
      <c r="I64" s="5"/>
    </row>
    <row r="65" ht="25" customHeight="1" spans="1:9">
      <c r="A65" s="5">
        <v>63</v>
      </c>
      <c r="B65" s="5" t="s">
        <v>10</v>
      </c>
      <c r="C65" s="5" t="s">
        <v>233</v>
      </c>
      <c r="D65" s="5" t="s">
        <v>233</v>
      </c>
      <c r="E65" s="5" t="s">
        <v>266</v>
      </c>
      <c r="F65" s="5" t="s">
        <v>267</v>
      </c>
      <c r="G65" s="5" t="s">
        <v>268</v>
      </c>
      <c r="H65" s="5" t="s">
        <v>269</v>
      </c>
      <c r="I65" s="5"/>
    </row>
    <row r="66" ht="25" customHeight="1" spans="1:9">
      <c r="A66" s="5">
        <v>64</v>
      </c>
      <c r="B66" s="5" t="s">
        <v>10</v>
      </c>
      <c r="C66" s="5" t="s">
        <v>233</v>
      </c>
      <c r="D66" s="5" t="s">
        <v>233</v>
      </c>
      <c r="E66" s="5" t="s">
        <v>270</v>
      </c>
      <c r="F66" s="5" t="s">
        <v>271</v>
      </c>
      <c r="G66" s="5" t="s">
        <v>272</v>
      </c>
      <c r="H66" s="5" t="s">
        <v>273</v>
      </c>
      <c r="I66" s="5"/>
    </row>
    <row r="67" ht="25" customHeight="1" spans="1:9">
      <c r="A67" s="5">
        <v>65</v>
      </c>
      <c r="B67" s="5" t="s">
        <v>10</v>
      </c>
      <c r="C67" s="5" t="s">
        <v>233</v>
      </c>
      <c r="D67" s="5" t="s">
        <v>233</v>
      </c>
      <c r="E67" s="5" t="s">
        <v>274</v>
      </c>
      <c r="F67" s="5" t="s">
        <v>275</v>
      </c>
      <c r="G67" s="5" t="s">
        <v>276</v>
      </c>
      <c r="H67" s="5" t="s">
        <v>277</v>
      </c>
      <c r="I67" s="5"/>
    </row>
    <row r="68" ht="25" customHeight="1" spans="1:9">
      <c r="A68" s="5">
        <v>66</v>
      </c>
      <c r="B68" s="5" t="s">
        <v>10</v>
      </c>
      <c r="C68" s="5" t="s">
        <v>233</v>
      </c>
      <c r="D68" s="5" t="s">
        <v>233</v>
      </c>
      <c r="E68" s="5" t="s">
        <v>278</v>
      </c>
      <c r="F68" s="5" t="s">
        <v>279</v>
      </c>
      <c r="G68" s="5" t="s">
        <v>280</v>
      </c>
      <c r="H68" s="5" t="s">
        <v>281</v>
      </c>
      <c r="I68" s="5"/>
    </row>
    <row r="69" ht="25" customHeight="1" spans="1:9">
      <c r="A69" s="5">
        <v>67</v>
      </c>
      <c r="B69" s="5" t="s">
        <v>10</v>
      </c>
      <c r="C69" s="5" t="s">
        <v>233</v>
      </c>
      <c r="D69" s="5" t="s">
        <v>233</v>
      </c>
      <c r="E69" s="5" t="s">
        <v>282</v>
      </c>
      <c r="F69" s="5" t="s">
        <v>283</v>
      </c>
      <c r="G69" s="5" t="s">
        <v>284</v>
      </c>
      <c r="H69" s="5" t="s">
        <v>285</v>
      </c>
      <c r="I69" s="5"/>
    </row>
    <row r="70" ht="25" customHeight="1" spans="1:9">
      <c r="A70" s="5">
        <v>68</v>
      </c>
      <c r="B70" s="5" t="s">
        <v>10</v>
      </c>
      <c r="C70" s="5" t="s">
        <v>233</v>
      </c>
      <c r="D70" s="5" t="s">
        <v>233</v>
      </c>
      <c r="E70" s="5" t="s">
        <v>286</v>
      </c>
      <c r="F70" s="5" t="s">
        <v>287</v>
      </c>
      <c r="G70" s="5" t="s">
        <v>288</v>
      </c>
      <c r="H70" s="5" t="s">
        <v>289</v>
      </c>
      <c r="I70" s="5"/>
    </row>
    <row r="71" ht="25" customHeight="1" spans="1:9">
      <c r="A71" s="5">
        <v>69</v>
      </c>
      <c r="B71" s="5" t="s">
        <v>10</v>
      </c>
      <c r="C71" s="5" t="s">
        <v>233</v>
      </c>
      <c r="D71" s="5" t="s">
        <v>233</v>
      </c>
      <c r="E71" s="5" t="s">
        <v>290</v>
      </c>
      <c r="F71" s="5" t="s">
        <v>291</v>
      </c>
      <c r="G71" s="5" t="s">
        <v>292</v>
      </c>
      <c r="H71" s="5" t="s">
        <v>293</v>
      </c>
      <c r="I71" s="5"/>
    </row>
    <row r="72" ht="25" customHeight="1" spans="1:9">
      <c r="A72" s="5">
        <v>70</v>
      </c>
      <c r="B72" s="5" t="s">
        <v>10</v>
      </c>
      <c r="C72" s="5" t="s">
        <v>233</v>
      </c>
      <c r="D72" s="5" t="s">
        <v>233</v>
      </c>
      <c r="E72" s="5" t="s">
        <v>294</v>
      </c>
      <c r="F72" s="5" t="s">
        <v>295</v>
      </c>
      <c r="G72" s="5" t="s">
        <v>296</v>
      </c>
      <c r="H72" s="5" t="s">
        <v>297</v>
      </c>
      <c r="I72" s="5"/>
    </row>
    <row r="73" ht="25" customHeight="1" spans="1:9">
      <c r="A73" s="5">
        <v>71</v>
      </c>
      <c r="B73" s="5" t="s">
        <v>10</v>
      </c>
      <c r="C73" s="5" t="s">
        <v>298</v>
      </c>
      <c r="D73" s="5" t="s">
        <v>298</v>
      </c>
      <c r="E73" s="5" t="s">
        <v>299</v>
      </c>
      <c r="F73" s="5" t="s">
        <v>300</v>
      </c>
      <c r="G73" s="5" t="s">
        <v>301</v>
      </c>
      <c r="H73" s="5" t="s">
        <v>302</v>
      </c>
      <c r="I73" s="5"/>
    </row>
    <row r="74" ht="25" customHeight="1" spans="1:9">
      <c r="A74" s="5">
        <v>72</v>
      </c>
      <c r="B74" s="5" t="s">
        <v>10</v>
      </c>
      <c r="C74" s="5" t="s">
        <v>298</v>
      </c>
      <c r="D74" s="5" t="s">
        <v>298</v>
      </c>
      <c r="E74" s="5" t="s">
        <v>303</v>
      </c>
      <c r="F74" s="5" t="s">
        <v>304</v>
      </c>
      <c r="G74" s="5" t="s">
        <v>305</v>
      </c>
      <c r="H74" s="5" t="s">
        <v>306</v>
      </c>
      <c r="I74" s="5"/>
    </row>
    <row r="75" ht="25" customHeight="1" spans="1:9">
      <c r="A75" s="5">
        <v>73</v>
      </c>
      <c r="B75" s="5" t="s">
        <v>10</v>
      </c>
      <c r="C75" s="5" t="s">
        <v>298</v>
      </c>
      <c r="D75" s="5" t="s">
        <v>298</v>
      </c>
      <c r="E75" s="5" t="s">
        <v>307</v>
      </c>
      <c r="F75" s="5" t="s">
        <v>308</v>
      </c>
      <c r="G75" s="5" t="s">
        <v>309</v>
      </c>
      <c r="H75" s="5" t="s">
        <v>310</v>
      </c>
      <c r="I75" s="5"/>
    </row>
    <row r="76" ht="25" customHeight="1" spans="1:9">
      <c r="A76" s="5">
        <v>74</v>
      </c>
      <c r="B76" s="5" t="s">
        <v>10</v>
      </c>
      <c r="C76" s="5" t="s">
        <v>298</v>
      </c>
      <c r="D76" s="5" t="s">
        <v>298</v>
      </c>
      <c r="E76" s="5" t="s">
        <v>311</v>
      </c>
      <c r="F76" s="5" t="s">
        <v>312</v>
      </c>
      <c r="G76" s="5" t="s">
        <v>313</v>
      </c>
      <c r="H76" s="5" t="s">
        <v>314</v>
      </c>
      <c r="I76" s="5"/>
    </row>
    <row r="77" ht="25" customHeight="1" spans="1:9">
      <c r="A77" s="5">
        <v>75</v>
      </c>
      <c r="B77" s="5" t="s">
        <v>10</v>
      </c>
      <c r="C77" s="5" t="s">
        <v>298</v>
      </c>
      <c r="D77" s="5" t="s">
        <v>298</v>
      </c>
      <c r="E77" s="5" t="s">
        <v>315</v>
      </c>
      <c r="F77" s="5" t="s">
        <v>316</v>
      </c>
      <c r="G77" s="5" t="s">
        <v>317</v>
      </c>
      <c r="H77" s="5" t="s">
        <v>318</v>
      </c>
      <c r="I77" s="5"/>
    </row>
    <row r="78" ht="25" customHeight="1" spans="1:9">
      <c r="A78" s="5">
        <v>76</v>
      </c>
      <c r="B78" s="5" t="s">
        <v>10</v>
      </c>
      <c r="C78" s="5" t="s">
        <v>319</v>
      </c>
      <c r="D78" s="5" t="s">
        <v>319</v>
      </c>
      <c r="E78" s="5" t="s">
        <v>320</v>
      </c>
      <c r="F78" s="5" t="s">
        <v>321</v>
      </c>
      <c r="G78" s="5" t="s">
        <v>322</v>
      </c>
      <c r="H78" s="5" t="s">
        <v>323</v>
      </c>
      <c r="I78" s="5"/>
    </row>
    <row r="79" ht="25" customHeight="1" spans="1:9">
      <c r="A79" s="5">
        <v>77</v>
      </c>
      <c r="B79" s="5" t="s">
        <v>10</v>
      </c>
      <c r="C79" s="5" t="s">
        <v>319</v>
      </c>
      <c r="D79" s="5" t="s">
        <v>319</v>
      </c>
      <c r="E79" s="5" t="s">
        <v>324</v>
      </c>
      <c r="F79" s="5" t="s">
        <v>325</v>
      </c>
      <c r="G79" s="5" t="s">
        <v>326</v>
      </c>
      <c r="H79" s="5" t="s">
        <v>327</v>
      </c>
      <c r="I79" s="5"/>
    </row>
    <row r="80" ht="25" customHeight="1" spans="1:9">
      <c r="A80" s="5">
        <v>78</v>
      </c>
      <c r="B80" s="5" t="s">
        <v>10</v>
      </c>
      <c r="C80" s="5" t="s">
        <v>319</v>
      </c>
      <c r="D80" s="5" t="s">
        <v>319</v>
      </c>
      <c r="E80" s="5" t="s">
        <v>328</v>
      </c>
      <c r="F80" s="5" t="s">
        <v>329</v>
      </c>
      <c r="G80" s="5" t="s">
        <v>330</v>
      </c>
      <c r="H80" s="5" t="s">
        <v>331</v>
      </c>
      <c r="I80" s="5"/>
    </row>
    <row r="81" ht="25" customHeight="1" spans="1:9">
      <c r="A81" s="5">
        <v>79</v>
      </c>
      <c r="B81" s="5" t="s">
        <v>10</v>
      </c>
      <c r="C81" s="5" t="s">
        <v>332</v>
      </c>
      <c r="D81" s="5" t="s">
        <v>332</v>
      </c>
      <c r="E81" s="5" t="s">
        <v>333</v>
      </c>
      <c r="F81" s="5" t="s">
        <v>334</v>
      </c>
      <c r="G81" s="5" t="s">
        <v>335</v>
      </c>
      <c r="H81" s="5" t="s">
        <v>336</v>
      </c>
      <c r="I81" s="5"/>
    </row>
    <row r="82" ht="25" customHeight="1" spans="1:9">
      <c r="A82" s="5">
        <v>80</v>
      </c>
      <c r="B82" s="5" t="s">
        <v>10</v>
      </c>
      <c r="C82" s="5" t="s">
        <v>332</v>
      </c>
      <c r="D82" s="5" t="s">
        <v>332</v>
      </c>
      <c r="E82" s="5" t="s">
        <v>337</v>
      </c>
      <c r="F82" s="5" t="s">
        <v>338</v>
      </c>
      <c r="G82" s="5" t="s">
        <v>339</v>
      </c>
      <c r="H82" s="5" t="s">
        <v>340</v>
      </c>
      <c r="I82" s="5"/>
    </row>
    <row r="83" ht="25" customHeight="1" spans="1:9">
      <c r="A83" s="5">
        <v>81</v>
      </c>
      <c r="B83" s="5" t="s">
        <v>10</v>
      </c>
      <c r="C83" s="5" t="s">
        <v>332</v>
      </c>
      <c r="D83" s="5" t="s">
        <v>332</v>
      </c>
      <c r="E83" s="5" t="s">
        <v>341</v>
      </c>
      <c r="F83" s="5" t="s">
        <v>342</v>
      </c>
      <c r="G83" s="5" t="s">
        <v>343</v>
      </c>
      <c r="H83" s="5" t="s">
        <v>344</v>
      </c>
      <c r="I83" s="5"/>
    </row>
    <row r="84" ht="25" customHeight="1" spans="1:9">
      <c r="A84" s="5">
        <v>82</v>
      </c>
      <c r="B84" s="5" t="s">
        <v>10</v>
      </c>
      <c r="C84" s="5" t="s">
        <v>332</v>
      </c>
      <c r="D84" s="5" t="s">
        <v>332</v>
      </c>
      <c r="E84" s="5" t="s">
        <v>345</v>
      </c>
      <c r="F84" s="5" t="s">
        <v>346</v>
      </c>
      <c r="G84" s="5" t="s">
        <v>347</v>
      </c>
      <c r="H84" s="5" t="s">
        <v>348</v>
      </c>
      <c r="I84" s="5"/>
    </row>
    <row r="85" ht="25" customHeight="1" spans="1:9">
      <c r="A85" s="5">
        <v>83</v>
      </c>
      <c r="B85" s="5" t="s">
        <v>10</v>
      </c>
      <c r="C85" s="5" t="s">
        <v>349</v>
      </c>
      <c r="D85" s="5" t="s">
        <v>349</v>
      </c>
      <c r="E85" s="5" t="s">
        <v>350</v>
      </c>
      <c r="F85" s="5" t="s">
        <v>351</v>
      </c>
      <c r="G85" s="5" t="s">
        <v>352</v>
      </c>
      <c r="H85" s="5" t="s">
        <v>353</v>
      </c>
      <c r="I85" s="5"/>
    </row>
    <row r="86" ht="25" customHeight="1" spans="1:9">
      <c r="A86" s="5">
        <v>84</v>
      </c>
      <c r="B86" s="5" t="s">
        <v>10</v>
      </c>
      <c r="C86" s="5" t="s">
        <v>349</v>
      </c>
      <c r="D86" s="5" t="s">
        <v>349</v>
      </c>
      <c r="E86" s="5" t="s">
        <v>354</v>
      </c>
      <c r="F86" s="5" t="s">
        <v>355</v>
      </c>
      <c r="G86" s="5" t="s">
        <v>356</v>
      </c>
      <c r="H86" s="5" t="s">
        <v>357</v>
      </c>
      <c r="I86" s="5"/>
    </row>
    <row r="87" ht="25" customHeight="1" spans="1:9">
      <c r="A87" s="5">
        <v>85</v>
      </c>
      <c r="B87" s="5" t="s">
        <v>10</v>
      </c>
      <c r="C87" s="5" t="s">
        <v>349</v>
      </c>
      <c r="D87" s="5" t="s">
        <v>349</v>
      </c>
      <c r="E87" s="5" t="s">
        <v>358</v>
      </c>
      <c r="F87" s="5" t="s">
        <v>359</v>
      </c>
      <c r="G87" s="5" t="s">
        <v>360</v>
      </c>
      <c r="H87" s="5" t="s">
        <v>361</v>
      </c>
      <c r="I87" s="5"/>
    </row>
    <row r="88" ht="25" customHeight="1" spans="1:9">
      <c r="A88" s="5">
        <v>86</v>
      </c>
      <c r="B88" s="5" t="s">
        <v>10</v>
      </c>
      <c r="C88" s="5" t="s">
        <v>362</v>
      </c>
      <c r="D88" s="5" t="s">
        <v>362</v>
      </c>
      <c r="E88" s="5" t="s">
        <v>363</v>
      </c>
      <c r="F88" s="5" t="s">
        <v>364</v>
      </c>
      <c r="G88" s="5" t="s">
        <v>365</v>
      </c>
      <c r="H88" s="5" t="s">
        <v>366</v>
      </c>
      <c r="I88" s="5"/>
    </row>
    <row r="89" ht="25" customHeight="1" spans="1:9">
      <c r="A89" s="5">
        <v>87</v>
      </c>
      <c r="B89" s="5" t="s">
        <v>10</v>
      </c>
      <c r="C89" s="5" t="s">
        <v>362</v>
      </c>
      <c r="D89" s="5" t="s">
        <v>362</v>
      </c>
      <c r="E89" s="5" t="s">
        <v>367</v>
      </c>
      <c r="F89" s="5" t="s">
        <v>368</v>
      </c>
      <c r="G89" s="5" t="s">
        <v>369</v>
      </c>
      <c r="H89" s="5" t="s">
        <v>370</v>
      </c>
      <c r="I89" s="5"/>
    </row>
    <row r="90" ht="25" customHeight="1" spans="1:9">
      <c r="A90" s="5">
        <v>88</v>
      </c>
      <c r="B90" s="5" t="s">
        <v>10</v>
      </c>
      <c r="C90" s="5" t="s">
        <v>362</v>
      </c>
      <c r="D90" s="5" t="s">
        <v>362</v>
      </c>
      <c r="E90" s="5" t="s">
        <v>371</v>
      </c>
      <c r="F90" s="5" t="s">
        <v>372</v>
      </c>
      <c r="G90" s="5" t="s">
        <v>373</v>
      </c>
      <c r="H90" s="5" t="s">
        <v>374</v>
      </c>
      <c r="I90" s="5"/>
    </row>
    <row r="91" ht="25" customHeight="1" spans="1:9">
      <c r="A91" s="5">
        <v>89</v>
      </c>
      <c r="B91" s="5" t="s">
        <v>10</v>
      </c>
      <c r="C91" s="5" t="s">
        <v>375</v>
      </c>
      <c r="D91" s="5" t="s">
        <v>375</v>
      </c>
      <c r="E91" s="5" t="s">
        <v>376</v>
      </c>
      <c r="F91" s="5" t="s">
        <v>377</v>
      </c>
      <c r="G91" s="5" t="s">
        <v>378</v>
      </c>
      <c r="H91" s="5" t="s">
        <v>379</v>
      </c>
      <c r="I91" s="5"/>
    </row>
    <row r="92" ht="25" customHeight="1" spans="1:9">
      <c r="A92" s="5">
        <v>90</v>
      </c>
      <c r="B92" s="5" t="s">
        <v>10</v>
      </c>
      <c r="C92" s="5" t="s">
        <v>375</v>
      </c>
      <c r="D92" s="5" t="s">
        <v>375</v>
      </c>
      <c r="E92" s="5" t="s">
        <v>380</v>
      </c>
      <c r="F92" s="5" t="s">
        <v>381</v>
      </c>
      <c r="G92" s="5" t="s">
        <v>382</v>
      </c>
      <c r="H92" s="5" t="s">
        <v>383</v>
      </c>
      <c r="I92" s="5"/>
    </row>
    <row r="93" ht="25" customHeight="1" spans="1:9">
      <c r="A93" s="5">
        <v>91</v>
      </c>
      <c r="B93" s="5" t="s">
        <v>10</v>
      </c>
      <c r="C93" s="5" t="s">
        <v>375</v>
      </c>
      <c r="D93" s="5" t="s">
        <v>375</v>
      </c>
      <c r="E93" s="5" t="s">
        <v>384</v>
      </c>
      <c r="F93" s="5" t="s">
        <v>385</v>
      </c>
      <c r="G93" s="5" t="s">
        <v>386</v>
      </c>
      <c r="H93" s="5" t="s">
        <v>387</v>
      </c>
      <c r="I93" s="5"/>
    </row>
    <row r="94" ht="25" customHeight="1" spans="1:9">
      <c r="A94" s="5">
        <v>92</v>
      </c>
      <c r="B94" s="5" t="s">
        <v>10</v>
      </c>
      <c r="C94" s="5" t="s">
        <v>375</v>
      </c>
      <c r="D94" s="5" t="s">
        <v>375</v>
      </c>
      <c r="E94" s="5" t="s">
        <v>388</v>
      </c>
      <c r="F94" s="5" t="s">
        <v>389</v>
      </c>
      <c r="G94" s="5" t="s">
        <v>390</v>
      </c>
      <c r="H94" s="5" t="s">
        <v>391</v>
      </c>
      <c r="I94" s="5"/>
    </row>
    <row r="95" ht="25" customHeight="1" spans="1:9">
      <c r="A95" s="5">
        <v>93</v>
      </c>
      <c r="B95" s="5" t="s">
        <v>10</v>
      </c>
      <c r="C95" s="5" t="s">
        <v>375</v>
      </c>
      <c r="D95" s="5" t="s">
        <v>375</v>
      </c>
      <c r="E95" s="5" t="s">
        <v>392</v>
      </c>
      <c r="F95" s="5" t="s">
        <v>393</v>
      </c>
      <c r="G95" s="5" t="s">
        <v>394</v>
      </c>
      <c r="H95" s="5" t="s">
        <v>395</v>
      </c>
      <c r="I95" s="5"/>
    </row>
    <row r="96" ht="25" customHeight="1" spans="1:9">
      <c r="A96" s="5">
        <v>94</v>
      </c>
      <c r="B96" s="5" t="s">
        <v>10</v>
      </c>
      <c r="C96" s="5" t="s">
        <v>396</v>
      </c>
      <c r="D96" s="5" t="s">
        <v>396</v>
      </c>
      <c r="E96" s="5" t="s">
        <v>397</v>
      </c>
      <c r="F96" s="5" t="s">
        <v>398</v>
      </c>
      <c r="G96" s="5" t="s">
        <v>399</v>
      </c>
      <c r="H96" s="5" t="s">
        <v>400</v>
      </c>
      <c r="I96" s="5"/>
    </row>
    <row r="97" ht="25" customHeight="1" spans="1:9">
      <c r="A97" s="5">
        <v>95</v>
      </c>
      <c r="B97" s="5" t="s">
        <v>10</v>
      </c>
      <c r="C97" s="5" t="s">
        <v>396</v>
      </c>
      <c r="D97" s="5" t="s">
        <v>396</v>
      </c>
      <c r="E97" s="5" t="s">
        <v>401</v>
      </c>
      <c r="F97" s="5" t="s">
        <v>402</v>
      </c>
      <c r="G97" s="5" t="s">
        <v>403</v>
      </c>
      <c r="H97" s="5" t="s">
        <v>404</v>
      </c>
      <c r="I97" s="5"/>
    </row>
    <row r="98" ht="25" customHeight="1" spans="1:9">
      <c r="A98" s="5">
        <v>96</v>
      </c>
      <c r="B98" s="5" t="s">
        <v>10</v>
      </c>
      <c r="C98" s="5" t="s">
        <v>396</v>
      </c>
      <c r="D98" s="5" t="s">
        <v>396</v>
      </c>
      <c r="E98" s="5" t="s">
        <v>405</v>
      </c>
      <c r="F98" s="5" t="s">
        <v>406</v>
      </c>
      <c r="G98" s="5" t="s">
        <v>407</v>
      </c>
      <c r="H98" s="5" t="s">
        <v>408</v>
      </c>
      <c r="I98" s="5"/>
    </row>
    <row r="99" ht="25" customHeight="1" spans="1:9">
      <c r="A99" s="5">
        <v>97</v>
      </c>
      <c r="B99" s="5" t="s">
        <v>10</v>
      </c>
      <c r="C99" s="5" t="s">
        <v>396</v>
      </c>
      <c r="D99" s="5" t="s">
        <v>396</v>
      </c>
      <c r="E99" s="5" t="s">
        <v>409</v>
      </c>
      <c r="F99" s="5" t="s">
        <v>410</v>
      </c>
      <c r="G99" s="5" t="s">
        <v>411</v>
      </c>
      <c r="H99" s="5" t="s">
        <v>412</v>
      </c>
      <c r="I99" s="5"/>
    </row>
    <row r="100" ht="25" customHeight="1" spans="1:9">
      <c r="A100" s="5">
        <v>98</v>
      </c>
      <c r="B100" s="5" t="s">
        <v>10</v>
      </c>
      <c r="C100" s="5" t="s">
        <v>396</v>
      </c>
      <c r="D100" s="5" t="s">
        <v>396</v>
      </c>
      <c r="E100" s="5" t="s">
        <v>413</v>
      </c>
      <c r="F100" s="5" t="s">
        <v>414</v>
      </c>
      <c r="G100" s="5" t="s">
        <v>415</v>
      </c>
      <c r="H100" s="5" t="s">
        <v>416</v>
      </c>
      <c r="I100" s="5"/>
    </row>
    <row r="101" ht="25" customHeight="1" spans="1:9">
      <c r="A101" s="5">
        <v>99</v>
      </c>
      <c r="B101" s="5" t="s">
        <v>10</v>
      </c>
      <c r="C101" s="5" t="s">
        <v>396</v>
      </c>
      <c r="D101" s="5" t="s">
        <v>396</v>
      </c>
      <c r="E101" s="5" t="s">
        <v>417</v>
      </c>
      <c r="F101" s="5" t="s">
        <v>418</v>
      </c>
      <c r="G101" s="5" t="s">
        <v>419</v>
      </c>
      <c r="H101" s="5" t="s">
        <v>420</v>
      </c>
      <c r="I101" s="5"/>
    </row>
    <row r="102" ht="25" customHeight="1" spans="1:9">
      <c r="A102" s="5">
        <v>100</v>
      </c>
      <c r="B102" s="5" t="s">
        <v>10</v>
      </c>
      <c r="C102" s="5" t="s">
        <v>396</v>
      </c>
      <c r="D102" s="5" t="s">
        <v>396</v>
      </c>
      <c r="E102" s="5" t="s">
        <v>421</v>
      </c>
      <c r="F102" s="5" t="s">
        <v>422</v>
      </c>
      <c r="G102" s="5" t="s">
        <v>423</v>
      </c>
      <c r="H102" s="5" t="s">
        <v>424</v>
      </c>
      <c r="I102" s="5"/>
    </row>
    <row r="103" ht="25" customHeight="1" spans="1:9">
      <c r="A103" s="5">
        <v>101</v>
      </c>
      <c r="B103" s="5" t="s">
        <v>10</v>
      </c>
      <c r="C103" s="5" t="s">
        <v>396</v>
      </c>
      <c r="D103" s="5" t="s">
        <v>396</v>
      </c>
      <c r="E103" s="5" t="s">
        <v>425</v>
      </c>
      <c r="F103" s="5" t="s">
        <v>426</v>
      </c>
      <c r="G103" s="5" t="s">
        <v>427</v>
      </c>
      <c r="H103" s="5" t="s">
        <v>428</v>
      </c>
      <c r="I103" s="5"/>
    </row>
    <row r="104" ht="25" customHeight="1" spans="1:9">
      <c r="A104" s="5">
        <v>102</v>
      </c>
      <c r="B104" s="5" t="s">
        <v>10</v>
      </c>
      <c r="C104" s="5" t="s">
        <v>396</v>
      </c>
      <c r="D104" s="5" t="s">
        <v>396</v>
      </c>
      <c r="E104" s="5" t="s">
        <v>429</v>
      </c>
      <c r="F104" s="5" t="s">
        <v>430</v>
      </c>
      <c r="G104" s="5" t="s">
        <v>431</v>
      </c>
      <c r="H104" s="5" t="s">
        <v>432</v>
      </c>
      <c r="I104" s="5"/>
    </row>
    <row r="105" ht="25" customHeight="1" spans="1:9">
      <c r="A105" s="5">
        <v>103</v>
      </c>
      <c r="B105" s="5" t="s">
        <v>10</v>
      </c>
      <c r="C105" s="5" t="s">
        <v>433</v>
      </c>
      <c r="D105" s="5" t="s">
        <v>433</v>
      </c>
      <c r="E105" s="5" t="s">
        <v>434</v>
      </c>
      <c r="F105" s="5" t="s">
        <v>435</v>
      </c>
      <c r="G105" s="5" t="s">
        <v>436</v>
      </c>
      <c r="H105" s="5" t="s">
        <v>437</v>
      </c>
      <c r="I105" s="5"/>
    </row>
    <row r="106" ht="25" customHeight="1" spans="1:9">
      <c r="A106" s="5">
        <v>104</v>
      </c>
      <c r="B106" s="5" t="s">
        <v>10</v>
      </c>
      <c r="C106" s="5" t="s">
        <v>433</v>
      </c>
      <c r="D106" s="5" t="s">
        <v>433</v>
      </c>
      <c r="E106" s="5" t="s">
        <v>438</v>
      </c>
      <c r="F106" s="5" t="s">
        <v>439</v>
      </c>
      <c r="G106" s="5" t="s">
        <v>440</v>
      </c>
      <c r="H106" s="5" t="s">
        <v>441</v>
      </c>
      <c r="I106" s="5"/>
    </row>
    <row r="107" ht="25" customHeight="1" spans="1:9">
      <c r="A107" s="5">
        <v>105</v>
      </c>
      <c r="B107" s="5" t="s">
        <v>10</v>
      </c>
      <c r="C107" s="5" t="s">
        <v>433</v>
      </c>
      <c r="D107" s="5" t="s">
        <v>433</v>
      </c>
      <c r="E107" s="5" t="s">
        <v>442</v>
      </c>
      <c r="F107" s="5" t="s">
        <v>443</v>
      </c>
      <c r="G107" s="5" t="s">
        <v>444</v>
      </c>
      <c r="H107" s="5" t="s">
        <v>445</v>
      </c>
      <c r="I107" s="5"/>
    </row>
    <row r="108" ht="25" customHeight="1" spans="1:9">
      <c r="A108" s="5">
        <v>106</v>
      </c>
      <c r="B108" s="5" t="s">
        <v>10</v>
      </c>
      <c r="C108" s="5" t="s">
        <v>433</v>
      </c>
      <c r="D108" s="5" t="s">
        <v>433</v>
      </c>
      <c r="E108" s="5" t="s">
        <v>446</v>
      </c>
      <c r="F108" s="5" t="s">
        <v>447</v>
      </c>
      <c r="G108" s="5" t="s">
        <v>448</v>
      </c>
      <c r="H108" s="5" t="s">
        <v>449</v>
      </c>
      <c r="I108" s="5"/>
    </row>
    <row r="109" ht="25" customHeight="1" spans="1:9">
      <c r="A109" s="5">
        <v>107</v>
      </c>
      <c r="B109" s="5" t="s">
        <v>10</v>
      </c>
      <c r="C109" s="5" t="s">
        <v>433</v>
      </c>
      <c r="D109" s="5" t="s">
        <v>433</v>
      </c>
      <c r="E109" s="5" t="s">
        <v>450</v>
      </c>
      <c r="F109" s="5" t="s">
        <v>451</v>
      </c>
      <c r="G109" s="5" t="s">
        <v>452</v>
      </c>
      <c r="H109" s="5" t="s">
        <v>453</v>
      </c>
      <c r="I109" s="5"/>
    </row>
    <row r="110" ht="25" customHeight="1" spans="1:9">
      <c r="A110" s="5">
        <v>108</v>
      </c>
      <c r="B110" s="5" t="s">
        <v>10</v>
      </c>
      <c r="C110" s="5" t="s">
        <v>433</v>
      </c>
      <c r="D110" s="5" t="s">
        <v>433</v>
      </c>
      <c r="E110" s="5" t="s">
        <v>454</v>
      </c>
      <c r="F110" s="5" t="s">
        <v>455</v>
      </c>
      <c r="G110" s="5" t="s">
        <v>456</v>
      </c>
      <c r="H110" s="5" t="s">
        <v>457</v>
      </c>
      <c r="I110" s="5"/>
    </row>
    <row r="111" ht="25" customHeight="1" spans="1:9">
      <c r="A111" s="5">
        <v>109</v>
      </c>
      <c r="B111" s="5" t="s">
        <v>10</v>
      </c>
      <c r="C111" s="5" t="s">
        <v>433</v>
      </c>
      <c r="D111" s="5" t="s">
        <v>433</v>
      </c>
      <c r="E111" s="5" t="s">
        <v>458</v>
      </c>
      <c r="F111" s="5" t="s">
        <v>459</v>
      </c>
      <c r="G111" s="5" t="s">
        <v>460</v>
      </c>
      <c r="H111" s="5" t="s">
        <v>461</v>
      </c>
      <c r="I111" s="5"/>
    </row>
    <row r="112" ht="25" customHeight="1" spans="1:9">
      <c r="A112" s="5">
        <v>110</v>
      </c>
      <c r="B112" s="5" t="s">
        <v>10</v>
      </c>
      <c r="C112" s="5" t="s">
        <v>433</v>
      </c>
      <c r="D112" s="5" t="s">
        <v>433</v>
      </c>
      <c r="E112" s="5" t="s">
        <v>462</v>
      </c>
      <c r="F112" s="5" t="s">
        <v>463</v>
      </c>
      <c r="G112" s="5" t="s">
        <v>464</v>
      </c>
      <c r="H112" s="5" t="s">
        <v>465</v>
      </c>
      <c r="I112" s="5"/>
    </row>
    <row r="113" ht="25" customHeight="1" spans="1:9">
      <c r="A113" s="5">
        <v>111</v>
      </c>
      <c r="B113" s="5" t="s">
        <v>10</v>
      </c>
      <c r="C113" s="5" t="s">
        <v>433</v>
      </c>
      <c r="D113" s="5" t="s">
        <v>433</v>
      </c>
      <c r="E113" s="5" t="s">
        <v>466</v>
      </c>
      <c r="F113" s="5" t="s">
        <v>467</v>
      </c>
      <c r="G113" s="5" t="s">
        <v>468</v>
      </c>
      <c r="H113" s="5" t="s">
        <v>469</v>
      </c>
      <c r="I113" s="5"/>
    </row>
    <row r="114" ht="25" customHeight="1" spans="1:9">
      <c r="A114" s="5">
        <v>112</v>
      </c>
      <c r="B114" s="5" t="s">
        <v>10</v>
      </c>
      <c r="C114" s="5" t="s">
        <v>433</v>
      </c>
      <c r="D114" s="5" t="s">
        <v>433</v>
      </c>
      <c r="E114" s="5" t="s">
        <v>470</v>
      </c>
      <c r="F114" s="5" t="s">
        <v>471</v>
      </c>
      <c r="G114" s="5" t="s">
        <v>472</v>
      </c>
      <c r="H114" s="5" t="s">
        <v>473</v>
      </c>
      <c r="I114" s="5"/>
    </row>
    <row r="115" ht="25" customHeight="1" spans="1:9">
      <c r="A115" s="5">
        <v>113</v>
      </c>
      <c r="B115" s="5" t="s">
        <v>10</v>
      </c>
      <c r="C115" s="5" t="s">
        <v>433</v>
      </c>
      <c r="D115" s="5" t="s">
        <v>433</v>
      </c>
      <c r="E115" s="5" t="s">
        <v>474</v>
      </c>
      <c r="F115" s="5" t="s">
        <v>475</v>
      </c>
      <c r="G115" s="5" t="s">
        <v>476</v>
      </c>
      <c r="H115" s="5" t="s">
        <v>477</v>
      </c>
      <c r="I115" s="5"/>
    </row>
    <row r="116" ht="25" customHeight="1" spans="1:9">
      <c r="A116" s="5">
        <v>114</v>
      </c>
      <c r="B116" s="5" t="s">
        <v>10</v>
      </c>
      <c r="C116" s="5" t="s">
        <v>433</v>
      </c>
      <c r="D116" s="5" t="s">
        <v>433</v>
      </c>
      <c r="E116" s="5" t="s">
        <v>478</v>
      </c>
      <c r="F116" s="5" t="s">
        <v>479</v>
      </c>
      <c r="G116" s="5" t="s">
        <v>480</v>
      </c>
      <c r="H116" s="5" t="s">
        <v>481</v>
      </c>
      <c r="I116" s="5"/>
    </row>
    <row r="117" ht="25" customHeight="1" spans="1:9">
      <c r="A117" s="5">
        <v>115</v>
      </c>
      <c r="B117" s="5" t="s">
        <v>10</v>
      </c>
      <c r="C117" s="5" t="s">
        <v>433</v>
      </c>
      <c r="D117" s="5" t="s">
        <v>433</v>
      </c>
      <c r="E117" s="5" t="s">
        <v>482</v>
      </c>
      <c r="F117" s="5" t="s">
        <v>483</v>
      </c>
      <c r="G117" s="5" t="s">
        <v>484</v>
      </c>
      <c r="H117" s="5" t="s">
        <v>485</v>
      </c>
      <c r="I117" s="5"/>
    </row>
    <row r="118" ht="25" customHeight="1" spans="1:9">
      <c r="A118" s="5">
        <v>116</v>
      </c>
      <c r="B118" s="5" t="s">
        <v>10</v>
      </c>
      <c r="C118" s="5" t="s">
        <v>486</v>
      </c>
      <c r="D118" s="5" t="s">
        <v>486</v>
      </c>
      <c r="E118" s="5" t="s">
        <v>487</v>
      </c>
      <c r="F118" s="5" t="s">
        <v>488</v>
      </c>
      <c r="G118" s="5" t="s">
        <v>489</v>
      </c>
      <c r="H118" s="5" t="s">
        <v>490</v>
      </c>
      <c r="I118" s="5"/>
    </row>
    <row r="119" ht="25" customHeight="1" spans="1:9">
      <c r="A119" s="5">
        <v>117</v>
      </c>
      <c r="B119" s="5" t="s">
        <v>10</v>
      </c>
      <c r="C119" s="5" t="s">
        <v>486</v>
      </c>
      <c r="D119" s="5" t="s">
        <v>486</v>
      </c>
      <c r="E119" s="5" t="s">
        <v>491</v>
      </c>
      <c r="F119" s="5" t="s">
        <v>492</v>
      </c>
      <c r="G119" s="5" t="s">
        <v>493</v>
      </c>
      <c r="H119" s="5" t="s">
        <v>494</v>
      </c>
      <c r="I119" s="5"/>
    </row>
    <row r="120" ht="25" customHeight="1" spans="1:9">
      <c r="A120" s="5">
        <v>118</v>
      </c>
      <c r="B120" s="5" t="s">
        <v>10</v>
      </c>
      <c r="C120" s="5" t="s">
        <v>486</v>
      </c>
      <c r="D120" s="5" t="s">
        <v>486</v>
      </c>
      <c r="E120" s="5" t="s">
        <v>495</v>
      </c>
      <c r="F120" s="5" t="s">
        <v>496</v>
      </c>
      <c r="G120" s="5" t="s">
        <v>497</v>
      </c>
      <c r="H120" s="5" t="s">
        <v>498</v>
      </c>
      <c r="I120" s="5"/>
    </row>
    <row r="121" ht="25" customHeight="1" spans="1:9">
      <c r="A121" s="5">
        <v>119</v>
      </c>
      <c r="B121" s="5" t="s">
        <v>10</v>
      </c>
      <c r="C121" s="5" t="s">
        <v>486</v>
      </c>
      <c r="D121" s="5" t="s">
        <v>486</v>
      </c>
      <c r="E121" s="5" t="s">
        <v>499</v>
      </c>
      <c r="F121" s="5" t="s">
        <v>500</v>
      </c>
      <c r="G121" s="5" t="s">
        <v>501</v>
      </c>
      <c r="H121" s="5" t="s">
        <v>502</v>
      </c>
      <c r="I121" s="5"/>
    </row>
    <row r="122" ht="25" customHeight="1" spans="1:9">
      <c r="A122" s="5">
        <v>120</v>
      </c>
      <c r="B122" s="5" t="s">
        <v>10</v>
      </c>
      <c r="C122" s="5" t="s">
        <v>486</v>
      </c>
      <c r="D122" s="5" t="s">
        <v>486</v>
      </c>
      <c r="E122" s="5" t="s">
        <v>503</v>
      </c>
      <c r="F122" s="5" t="s">
        <v>504</v>
      </c>
      <c r="G122" s="5" t="s">
        <v>505</v>
      </c>
      <c r="H122" s="5" t="s">
        <v>506</v>
      </c>
      <c r="I122" s="5"/>
    </row>
    <row r="123" ht="25" customHeight="1" spans="1:9">
      <c r="A123" s="5">
        <v>121</v>
      </c>
      <c r="B123" s="5" t="s">
        <v>10</v>
      </c>
      <c r="C123" s="5" t="s">
        <v>134</v>
      </c>
      <c r="D123" s="5" t="s">
        <v>134</v>
      </c>
      <c r="E123" s="5" t="s">
        <v>507</v>
      </c>
      <c r="F123" s="5" t="s">
        <v>508</v>
      </c>
      <c r="G123" s="5" t="s">
        <v>509</v>
      </c>
      <c r="H123" s="5">
        <v>18911233335</v>
      </c>
      <c r="I123" s="5">
        <v>18519368706</v>
      </c>
    </row>
    <row r="124" ht="25" customHeight="1" spans="1:9">
      <c r="A124" s="5">
        <v>122</v>
      </c>
      <c r="B124" s="5" t="s">
        <v>10</v>
      </c>
      <c r="C124" s="5" t="s">
        <v>134</v>
      </c>
      <c r="D124" s="5" t="s">
        <v>134</v>
      </c>
      <c r="E124" s="5" t="s">
        <v>510</v>
      </c>
      <c r="F124" s="5" t="s">
        <v>511</v>
      </c>
      <c r="G124" s="5" t="s">
        <v>512</v>
      </c>
      <c r="H124" s="5">
        <v>18519361062</v>
      </c>
      <c r="I124" s="5">
        <v>18519363860</v>
      </c>
    </row>
    <row r="125" ht="25" customHeight="1" spans="1:9">
      <c r="A125" s="5">
        <v>123</v>
      </c>
      <c r="B125" s="5" t="s">
        <v>10</v>
      </c>
      <c r="C125" s="5" t="s">
        <v>134</v>
      </c>
      <c r="D125" s="5" t="s">
        <v>134</v>
      </c>
      <c r="E125" s="5" t="s">
        <v>513</v>
      </c>
      <c r="F125" s="5" t="s">
        <v>514</v>
      </c>
      <c r="G125" s="5" t="s">
        <v>515</v>
      </c>
      <c r="H125" s="5">
        <v>13681026884</v>
      </c>
      <c r="I125" s="5">
        <v>18519361074</v>
      </c>
    </row>
    <row r="126" ht="25" customHeight="1" spans="1:9">
      <c r="A126" s="5">
        <v>124</v>
      </c>
      <c r="B126" s="5" t="s">
        <v>10</v>
      </c>
      <c r="C126" s="5" t="s">
        <v>134</v>
      </c>
      <c r="D126" s="5" t="s">
        <v>134</v>
      </c>
      <c r="E126" s="5" t="s">
        <v>516</v>
      </c>
      <c r="F126" s="5" t="s">
        <v>517</v>
      </c>
      <c r="G126" s="5" t="s">
        <v>518</v>
      </c>
      <c r="H126" s="5">
        <v>13522330151</v>
      </c>
      <c r="I126" s="5">
        <v>18519364805</v>
      </c>
    </row>
    <row r="127" ht="25" customHeight="1" spans="1:9">
      <c r="A127" s="5">
        <v>125</v>
      </c>
      <c r="B127" s="5" t="s">
        <v>10</v>
      </c>
      <c r="C127" s="5" t="s">
        <v>134</v>
      </c>
      <c r="D127" s="5" t="s">
        <v>134</v>
      </c>
      <c r="E127" s="5" t="s">
        <v>519</v>
      </c>
      <c r="F127" s="5" t="s">
        <v>520</v>
      </c>
      <c r="G127" s="5" t="s">
        <v>521</v>
      </c>
      <c r="H127" s="5">
        <v>13521081817</v>
      </c>
      <c r="I127" s="5">
        <v>18514809622</v>
      </c>
    </row>
    <row r="128" ht="25" customHeight="1" spans="1:9">
      <c r="A128" s="5">
        <v>126</v>
      </c>
      <c r="B128" s="5" t="s">
        <v>10</v>
      </c>
      <c r="C128" s="5" t="s">
        <v>134</v>
      </c>
      <c r="D128" s="5" t="s">
        <v>134</v>
      </c>
      <c r="E128" s="5" t="s">
        <v>522</v>
      </c>
      <c r="F128" s="5" t="s">
        <v>523</v>
      </c>
      <c r="G128" s="5" t="s">
        <v>524</v>
      </c>
      <c r="H128" s="5">
        <v>18519364621</v>
      </c>
      <c r="I128" s="5">
        <v>18519364810</v>
      </c>
    </row>
    <row r="129" ht="25" customHeight="1" spans="1:9">
      <c r="A129" s="5">
        <v>127</v>
      </c>
      <c r="B129" s="5" t="s">
        <v>10</v>
      </c>
      <c r="C129" s="5" t="s">
        <v>134</v>
      </c>
      <c r="D129" s="5" t="s">
        <v>134</v>
      </c>
      <c r="E129" s="5" t="s">
        <v>525</v>
      </c>
      <c r="F129" s="5" t="s">
        <v>526</v>
      </c>
      <c r="G129" s="5" t="s">
        <v>527</v>
      </c>
      <c r="H129" s="5">
        <v>15810999982</v>
      </c>
      <c r="I129" s="5">
        <v>18519368308</v>
      </c>
    </row>
    <row r="130" ht="25" customHeight="1" spans="1:9">
      <c r="A130" s="5">
        <v>128</v>
      </c>
      <c r="B130" s="5" t="s">
        <v>10</v>
      </c>
      <c r="C130" s="5" t="s">
        <v>134</v>
      </c>
      <c r="D130" s="5" t="s">
        <v>134</v>
      </c>
      <c r="E130" s="5" t="s">
        <v>528</v>
      </c>
      <c r="F130" s="5" t="s">
        <v>529</v>
      </c>
      <c r="G130" s="5" t="s">
        <v>530</v>
      </c>
      <c r="H130" s="5">
        <v>18910967693</v>
      </c>
      <c r="I130" s="5">
        <v>18519368300</v>
      </c>
    </row>
    <row r="131" ht="25" customHeight="1" spans="1:9">
      <c r="A131" s="5">
        <v>129</v>
      </c>
      <c r="B131" s="5" t="s">
        <v>10</v>
      </c>
      <c r="C131" s="5" t="s">
        <v>433</v>
      </c>
      <c r="D131" s="5" t="s">
        <v>433</v>
      </c>
      <c r="E131" s="5" t="s">
        <v>531</v>
      </c>
      <c r="F131" s="5" t="s">
        <v>532</v>
      </c>
      <c r="G131" s="5" t="s">
        <v>533</v>
      </c>
      <c r="H131" s="5">
        <v>13522922109</v>
      </c>
      <c r="I131" s="5">
        <v>15650772978</v>
      </c>
    </row>
    <row r="132" ht="25" customHeight="1" spans="1:9">
      <c r="A132" s="5">
        <v>130</v>
      </c>
      <c r="B132" s="5" t="s">
        <v>10</v>
      </c>
      <c r="C132" s="5" t="s">
        <v>433</v>
      </c>
      <c r="D132" s="5" t="s">
        <v>433</v>
      </c>
      <c r="E132" s="5" t="s">
        <v>534</v>
      </c>
      <c r="F132" s="5" t="s">
        <v>535</v>
      </c>
      <c r="G132" s="5" t="s">
        <v>536</v>
      </c>
      <c r="H132" s="5">
        <v>18519363754</v>
      </c>
      <c r="I132" s="5">
        <v>18514806121</v>
      </c>
    </row>
    <row r="133" ht="25" customHeight="1" spans="1:9">
      <c r="A133" s="5">
        <v>131</v>
      </c>
      <c r="B133" s="5" t="s">
        <v>10</v>
      </c>
      <c r="C133" s="5" t="s">
        <v>433</v>
      </c>
      <c r="D133" s="5" t="s">
        <v>433</v>
      </c>
      <c r="E133" s="5" t="s">
        <v>537</v>
      </c>
      <c r="F133" s="5" t="s">
        <v>538</v>
      </c>
      <c r="G133" s="5" t="s">
        <v>539</v>
      </c>
      <c r="H133" s="5">
        <v>18519364541</v>
      </c>
      <c r="I133" s="5">
        <v>18519363847</v>
      </c>
    </row>
    <row r="134" ht="25" customHeight="1" spans="1:9">
      <c r="A134" s="5">
        <v>132</v>
      </c>
      <c r="B134" s="5" t="s">
        <v>10</v>
      </c>
      <c r="C134" s="5" t="s">
        <v>433</v>
      </c>
      <c r="D134" s="5" t="s">
        <v>433</v>
      </c>
      <c r="E134" s="5" t="s">
        <v>540</v>
      </c>
      <c r="F134" s="5" t="s">
        <v>541</v>
      </c>
      <c r="G134" s="5" t="s">
        <v>542</v>
      </c>
      <c r="H134" s="5">
        <v>15311957572</v>
      </c>
      <c r="I134" s="5">
        <v>18519280975</v>
      </c>
    </row>
    <row r="135" ht="25" customHeight="1" spans="1:9">
      <c r="A135" s="5">
        <v>133</v>
      </c>
      <c r="B135" s="5" t="s">
        <v>10</v>
      </c>
      <c r="C135" s="5" t="s">
        <v>433</v>
      </c>
      <c r="D135" s="5" t="s">
        <v>433</v>
      </c>
      <c r="E135" s="5" t="s">
        <v>543</v>
      </c>
      <c r="F135" s="5" t="s">
        <v>541</v>
      </c>
      <c r="G135" s="5" t="s">
        <v>544</v>
      </c>
      <c r="H135" s="5">
        <v>18519364463</v>
      </c>
      <c r="I135" s="5">
        <v>18519363998</v>
      </c>
    </row>
    <row r="136" ht="25" customHeight="1" spans="1:9">
      <c r="A136" s="5">
        <v>134</v>
      </c>
      <c r="B136" s="5" t="s">
        <v>10</v>
      </c>
      <c r="C136" s="5" t="s">
        <v>433</v>
      </c>
      <c r="D136" s="5" t="s">
        <v>433</v>
      </c>
      <c r="E136" s="5" t="s">
        <v>545</v>
      </c>
      <c r="F136" s="5" t="s">
        <v>546</v>
      </c>
      <c r="G136" s="5" t="s">
        <v>547</v>
      </c>
      <c r="H136" s="5">
        <v>18519364577</v>
      </c>
      <c r="I136" s="5">
        <v>18519364551</v>
      </c>
    </row>
    <row r="137" ht="25" customHeight="1" spans="1:9">
      <c r="A137" s="5">
        <v>135</v>
      </c>
      <c r="B137" s="5" t="s">
        <v>10</v>
      </c>
      <c r="C137" s="5" t="s">
        <v>433</v>
      </c>
      <c r="D137" s="5" t="s">
        <v>433</v>
      </c>
      <c r="E137" s="5" t="s">
        <v>548</v>
      </c>
      <c r="F137" s="5" t="s">
        <v>529</v>
      </c>
      <c r="G137" s="5" t="s">
        <v>549</v>
      </c>
      <c r="H137" s="5">
        <v>18701533070</v>
      </c>
      <c r="I137" s="5">
        <v>18519364511</v>
      </c>
    </row>
    <row r="138" ht="25" customHeight="1" spans="1:9">
      <c r="A138" s="5">
        <v>136</v>
      </c>
      <c r="B138" s="5" t="s">
        <v>10</v>
      </c>
      <c r="C138" s="5" t="s">
        <v>433</v>
      </c>
      <c r="D138" s="5" t="s">
        <v>433</v>
      </c>
      <c r="E138" s="5" t="s">
        <v>550</v>
      </c>
      <c r="F138" s="5" t="s">
        <v>535</v>
      </c>
      <c r="G138" s="5" t="s">
        <v>551</v>
      </c>
      <c r="H138" s="5">
        <v>18514808703</v>
      </c>
      <c r="I138" s="5">
        <v>13910696402</v>
      </c>
    </row>
    <row r="139" ht="25" customHeight="1" spans="1:9">
      <c r="A139" s="5">
        <v>137</v>
      </c>
      <c r="B139" s="5" t="s">
        <v>10</v>
      </c>
      <c r="C139" s="5" t="s">
        <v>433</v>
      </c>
      <c r="D139" s="5" t="s">
        <v>433</v>
      </c>
      <c r="E139" s="5" t="s">
        <v>552</v>
      </c>
      <c r="F139" s="5" t="s">
        <v>553</v>
      </c>
      <c r="G139" s="5" t="s">
        <v>554</v>
      </c>
      <c r="H139" s="5">
        <v>18519364566</v>
      </c>
      <c r="I139" s="5">
        <v>18519363820</v>
      </c>
    </row>
    <row r="140" ht="25" customHeight="1" spans="1:9">
      <c r="A140" s="5">
        <v>138</v>
      </c>
      <c r="B140" s="5" t="s">
        <v>10</v>
      </c>
      <c r="C140" s="5" t="s">
        <v>433</v>
      </c>
      <c r="D140" s="5" t="s">
        <v>433</v>
      </c>
      <c r="E140" s="5" t="s">
        <v>555</v>
      </c>
      <c r="F140" s="5" t="s">
        <v>532</v>
      </c>
      <c r="G140" s="5" t="s">
        <v>556</v>
      </c>
      <c r="H140" s="5">
        <v>18519363927</v>
      </c>
      <c r="I140" s="5">
        <v>18519368316</v>
      </c>
    </row>
    <row r="141" ht="25" customHeight="1" spans="1:9">
      <c r="A141" s="5">
        <v>139</v>
      </c>
      <c r="B141" s="5" t="s">
        <v>10</v>
      </c>
      <c r="C141" s="5" t="s">
        <v>433</v>
      </c>
      <c r="D141" s="5" t="s">
        <v>433</v>
      </c>
      <c r="E141" s="5" t="s">
        <v>557</v>
      </c>
      <c r="F141" s="5" t="s">
        <v>558</v>
      </c>
      <c r="G141" s="5" t="s">
        <v>559</v>
      </c>
      <c r="H141" s="5">
        <v>13522871793</v>
      </c>
      <c r="I141" s="5">
        <v>13552300701</v>
      </c>
    </row>
    <row r="142" ht="25" customHeight="1" spans="1:9">
      <c r="A142" s="5">
        <v>140</v>
      </c>
      <c r="B142" s="5" t="s">
        <v>10</v>
      </c>
      <c r="C142" s="5" t="s">
        <v>48</v>
      </c>
      <c r="D142" s="5" t="s">
        <v>48</v>
      </c>
      <c r="E142" s="5" t="s">
        <v>560</v>
      </c>
      <c r="F142" s="5" t="s">
        <v>561</v>
      </c>
      <c r="G142" s="5" t="s">
        <v>562</v>
      </c>
      <c r="H142" s="5">
        <v>13681411200</v>
      </c>
      <c r="I142" s="5">
        <v>18515032875</v>
      </c>
    </row>
    <row r="143" ht="25" customHeight="1" spans="1:9">
      <c r="A143" s="5">
        <v>141</v>
      </c>
      <c r="B143" s="5" t="s">
        <v>10</v>
      </c>
      <c r="C143" s="5" t="s">
        <v>48</v>
      </c>
      <c r="D143" s="5" t="s">
        <v>48</v>
      </c>
      <c r="E143" s="5" t="s">
        <v>563</v>
      </c>
      <c r="F143" s="5" t="s">
        <v>564</v>
      </c>
      <c r="G143" s="5" t="s">
        <v>565</v>
      </c>
      <c r="H143" s="5">
        <v>18519362039</v>
      </c>
      <c r="I143" s="5">
        <v>13020094962</v>
      </c>
    </row>
    <row r="144" ht="25" customHeight="1" spans="1:9">
      <c r="A144" s="5">
        <v>142</v>
      </c>
      <c r="B144" s="5" t="s">
        <v>10</v>
      </c>
      <c r="C144" s="5" t="s">
        <v>48</v>
      </c>
      <c r="D144" s="5" t="s">
        <v>48</v>
      </c>
      <c r="E144" s="5" t="s">
        <v>566</v>
      </c>
      <c r="F144" s="5" t="s">
        <v>567</v>
      </c>
      <c r="G144" s="5" t="s">
        <v>568</v>
      </c>
      <c r="H144" s="5">
        <v>13701194747</v>
      </c>
      <c r="I144" s="5">
        <v>18514808962</v>
      </c>
    </row>
    <row r="145" ht="25" customHeight="1" spans="1:9">
      <c r="A145" s="5">
        <v>143</v>
      </c>
      <c r="B145" s="5" t="s">
        <v>10</v>
      </c>
      <c r="C145" s="5" t="s">
        <v>48</v>
      </c>
      <c r="D145" s="5" t="s">
        <v>48</v>
      </c>
      <c r="E145" s="5" t="s">
        <v>569</v>
      </c>
      <c r="F145" s="5" t="s">
        <v>570</v>
      </c>
      <c r="G145" s="5" t="s">
        <v>571</v>
      </c>
      <c r="H145" s="5">
        <v>18519363336</v>
      </c>
      <c r="I145" s="5">
        <v>13910434882</v>
      </c>
    </row>
    <row r="146" ht="25" customHeight="1" spans="1:9">
      <c r="A146" s="5">
        <v>144</v>
      </c>
      <c r="B146" s="5" t="s">
        <v>10</v>
      </c>
      <c r="C146" s="5" t="s">
        <v>48</v>
      </c>
      <c r="D146" s="5" t="s">
        <v>48</v>
      </c>
      <c r="E146" s="5" t="s">
        <v>572</v>
      </c>
      <c r="F146" s="5" t="s">
        <v>573</v>
      </c>
      <c r="G146" s="5" t="s">
        <v>574</v>
      </c>
      <c r="H146" s="5">
        <v>13701330822</v>
      </c>
      <c r="I146" s="5">
        <v>13601281307</v>
      </c>
    </row>
    <row r="147" ht="25" customHeight="1" spans="1:9">
      <c r="A147" s="5">
        <v>145</v>
      </c>
      <c r="B147" s="5" t="s">
        <v>10</v>
      </c>
      <c r="C147" s="5" t="s">
        <v>48</v>
      </c>
      <c r="D147" s="5" t="s">
        <v>48</v>
      </c>
      <c r="E147" s="5" t="s">
        <v>575</v>
      </c>
      <c r="F147" s="5" t="s">
        <v>573</v>
      </c>
      <c r="G147" s="5" t="s">
        <v>576</v>
      </c>
      <c r="H147" s="5">
        <v>13521925338</v>
      </c>
      <c r="I147" s="5">
        <v>18333661621</v>
      </c>
    </row>
    <row r="148" ht="25" customHeight="1" spans="1:9">
      <c r="A148" s="5">
        <v>146</v>
      </c>
      <c r="B148" s="5" t="s">
        <v>10</v>
      </c>
      <c r="C148" s="5" t="s">
        <v>48</v>
      </c>
      <c r="D148" s="5" t="s">
        <v>48</v>
      </c>
      <c r="E148" s="5" t="s">
        <v>577</v>
      </c>
      <c r="F148" s="5" t="s">
        <v>578</v>
      </c>
      <c r="G148" s="5" t="s">
        <v>579</v>
      </c>
      <c r="H148" s="5">
        <v>18519367222</v>
      </c>
      <c r="I148" s="5">
        <v>18601151615</v>
      </c>
    </row>
    <row r="149" ht="25" customHeight="1" spans="1:9">
      <c r="A149" s="5">
        <v>147</v>
      </c>
      <c r="B149" s="5" t="s">
        <v>10</v>
      </c>
      <c r="C149" s="5" t="s">
        <v>48</v>
      </c>
      <c r="D149" s="5" t="s">
        <v>48</v>
      </c>
      <c r="E149" s="5" t="s">
        <v>580</v>
      </c>
      <c r="F149" s="5" t="s">
        <v>581</v>
      </c>
      <c r="G149" s="5" t="s">
        <v>582</v>
      </c>
      <c r="H149" s="5">
        <v>13720058082</v>
      </c>
      <c r="I149" s="5">
        <v>13810903607</v>
      </c>
    </row>
    <row r="150" ht="25" customHeight="1" spans="1:9">
      <c r="A150" s="5">
        <v>148</v>
      </c>
      <c r="B150" s="5" t="s">
        <v>10</v>
      </c>
      <c r="C150" s="5" t="s">
        <v>48</v>
      </c>
      <c r="D150" s="5" t="s">
        <v>48</v>
      </c>
      <c r="E150" s="5" t="s">
        <v>583</v>
      </c>
      <c r="F150" s="5" t="s">
        <v>584</v>
      </c>
      <c r="G150" s="5" t="s">
        <v>585</v>
      </c>
      <c r="H150" s="5">
        <v>18101173185</v>
      </c>
      <c r="I150" s="5">
        <v>15001015761</v>
      </c>
    </row>
    <row r="151" ht="25" customHeight="1" spans="1:9">
      <c r="A151" s="5">
        <v>149</v>
      </c>
      <c r="B151" s="5" t="s">
        <v>10</v>
      </c>
      <c r="C151" s="5" t="s">
        <v>48</v>
      </c>
      <c r="D151" s="5" t="s">
        <v>48</v>
      </c>
      <c r="E151" s="5" t="s">
        <v>586</v>
      </c>
      <c r="F151" s="5" t="s">
        <v>587</v>
      </c>
      <c r="G151" s="5" t="s">
        <v>588</v>
      </c>
      <c r="H151" s="5">
        <v>18201581700</v>
      </c>
      <c r="I151" s="5">
        <v>13321182431</v>
      </c>
    </row>
    <row r="152" ht="25" customHeight="1" spans="1:9">
      <c r="A152" s="5">
        <v>150</v>
      </c>
      <c r="B152" s="5" t="s">
        <v>10</v>
      </c>
      <c r="C152" s="5" t="s">
        <v>48</v>
      </c>
      <c r="D152" s="5" t="s">
        <v>48</v>
      </c>
      <c r="E152" s="5" t="s">
        <v>589</v>
      </c>
      <c r="F152" s="5" t="s">
        <v>590</v>
      </c>
      <c r="G152" s="5" t="s">
        <v>591</v>
      </c>
      <c r="H152" s="5">
        <v>15313335913</v>
      </c>
      <c r="I152" s="5">
        <v>18519361398</v>
      </c>
    </row>
    <row r="153" ht="25" customHeight="1" spans="1:9">
      <c r="A153" s="5">
        <v>151</v>
      </c>
      <c r="B153" s="5" t="s">
        <v>10</v>
      </c>
      <c r="C153" s="5" t="s">
        <v>48</v>
      </c>
      <c r="D153" s="5" t="s">
        <v>48</v>
      </c>
      <c r="E153" s="5" t="s">
        <v>592</v>
      </c>
      <c r="F153" s="5" t="s">
        <v>581</v>
      </c>
      <c r="G153" s="5" t="s">
        <v>593</v>
      </c>
      <c r="H153" s="5">
        <v>13651134941</v>
      </c>
      <c r="I153" s="5">
        <v>18519361451</v>
      </c>
    </row>
    <row r="154" ht="25" customHeight="1" spans="1:9">
      <c r="A154" s="5">
        <v>152</v>
      </c>
      <c r="B154" s="5" t="s">
        <v>10</v>
      </c>
      <c r="C154" s="5" t="s">
        <v>48</v>
      </c>
      <c r="D154" s="5" t="s">
        <v>48</v>
      </c>
      <c r="E154" s="5" t="s">
        <v>594</v>
      </c>
      <c r="F154" s="5" t="s">
        <v>595</v>
      </c>
      <c r="G154" s="5" t="s">
        <v>596</v>
      </c>
      <c r="H154" s="5">
        <v>18514512221</v>
      </c>
      <c r="I154" s="5">
        <v>18511151786</v>
      </c>
    </row>
    <row r="155" ht="25" customHeight="1" spans="1:9">
      <c r="A155" s="5">
        <v>153</v>
      </c>
      <c r="B155" s="5" t="s">
        <v>10</v>
      </c>
      <c r="C155" s="5" t="s">
        <v>48</v>
      </c>
      <c r="D155" s="5" t="s">
        <v>48</v>
      </c>
      <c r="E155" s="5" t="s">
        <v>597</v>
      </c>
      <c r="F155" s="5" t="s">
        <v>598</v>
      </c>
      <c r="G155" s="5" t="s">
        <v>599</v>
      </c>
      <c r="H155" s="5">
        <v>18519361724</v>
      </c>
      <c r="I155" s="5">
        <v>13611129199</v>
      </c>
    </row>
    <row r="156" ht="25" customHeight="1" spans="1:9">
      <c r="A156" s="5">
        <v>154</v>
      </c>
      <c r="B156" s="5" t="s">
        <v>10</v>
      </c>
      <c r="C156" s="5" t="s">
        <v>48</v>
      </c>
      <c r="D156" s="5" t="s">
        <v>48</v>
      </c>
      <c r="E156" s="5" t="s">
        <v>600</v>
      </c>
      <c r="F156" s="5" t="s">
        <v>601</v>
      </c>
      <c r="G156" s="5" t="s">
        <v>602</v>
      </c>
      <c r="H156" s="5">
        <v>18911238506</v>
      </c>
      <c r="I156" s="5">
        <v>18301210504</v>
      </c>
    </row>
    <row r="157" ht="25" customHeight="1" spans="1:9">
      <c r="A157" s="5">
        <v>155</v>
      </c>
      <c r="B157" s="5" t="s">
        <v>10</v>
      </c>
      <c r="C157" s="5" t="s">
        <v>48</v>
      </c>
      <c r="D157" s="5" t="s">
        <v>48</v>
      </c>
      <c r="E157" s="5" t="s">
        <v>603</v>
      </c>
      <c r="F157" s="5" t="s">
        <v>604</v>
      </c>
      <c r="G157" s="5" t="s">
        <v>605</v>
      </c>
      <c r="H157" s="5">
        <v>18610901200</v>
      </c>
      <c r="I157" s="5">
        <v>18614082993</v>
      </c>
    </row>
    <row r="158" ht="25" customHeight="1" spans="1:9">
      <c r="A158" s="5">
        <v>156</v>
      </c>
      <c r="B158" s="5" t="s">
        <v>10</v>
      </c>
      <c r="C158" s="5" t="s">
        <v>48</v>
      </c>
      <c r="D158" s="5" t="s">
        <v>48</v>
      </c>
      <c r="E158" s="5" t="s">
        <v>606</v>
      </c>
      <c r="F158" s="5" t="s">
        <v>607</v>
      </c>
      <c r="G158" s="5" t="s">
        <v>608</v>
      </c>
      <c r="H158" s="5">
        <v>13691464290</v>
      </c>
      <c r="I158" s="5">
        <v>18514809001</v>
      </c>
    </row>
    <row r="159" ht="25" customHeight="1" spans="1:9">
      <c r="A159" s="5">
        <v>157</v>
      </c>
      <c r="B159" s="5" t="s">
        <v>10</v>
      </c>
      <c r="C159" s="5" t="s">
        <v>48</v>
      </c>
      <c r="D159" s="5" t="s">
        <v>48</v>
      </c>
      <c r="E159" s="5" t="s">
        <v>609</v>
      </c>
      <c r="F159" s="5" t="s">
        <v>610</v>
      </c>
      <c r="G159" s="5" t="s">
        <v>611</v>
      </c>
      <c r="H159" s="5">
        <v>13810823485</v>
      </c>
      <c r="I159" s="5">
        <v>18519363449</v>
      </c>
    </row>
    <row r="160" ht="25" customHeight="1" spans="1:9">
      <c r="A160" s="5">
        <v>158</v>
      </c>
      <c r="B160" s="5" t="s">
        <v>10</v>
      </c>
      <c r="C160" s="5" t="s">
        <v>48</v>
      </c>
      <c r="D160" s="5" t="s">
        <v>48</v>
      </c>
      <c r="E160" s="5" t="s">
        <v>612</v>
      </c>
      <c r="F160" s="5" t="s">
        <v>613</v>
      </c>
      <c r="G160" s="5" t="s">
        <v>614</v>
      </c>
      <c r="H160" s="5">
        <v>13901081030</v>
      </c>
      <c r="I160" s="5">
        <v>18519363388</v>
      </c>
    </row>
    <row r="161" ht="25" customHeight="1" spans="1:9">
      <c r="A161" s="5">
        <v>159</v>
      </c>
      <c r="B161" s="5" t="s">
        <v>10</v>
      </c>
      <c r="C161" s="5" t="s">
        <v>48</v>
      </c>
      <c r="D161" s="5" t="s">
        <v>48</v>
      </c>
      <c r="E161" s="5" t="s">
        <v>615</v>
      </c>
      <c r="F161" s="5" t="s">
        <v>616</v>
      </c>
      <c r="G161" s="5" t="s">
        <v>617</v>
      </c>
      <c r="H161" s="5">
        <v>13269930358</v>
      </c>
      <c r="I161" s="5">
        <v>18519362082</v>
      </c>
    </row>
    <row r="162" ht="25" customHeight="1" spans="1:9">
      <c r="A162" s="5">
        <v>160</v>
      </c>
      <c r="B162" s="5" t="s">
        <v>10</v>
      </c>
      <c r="C162" s="5" t="s">
        <v>48</v>
      </c>
      <c r="D162" s="5" t="s">
        <v>48</v>
      </c>
      <c r="E162" s="5" t="s">
        <v>618</v>
      </c>
      <c r="F162" s="5" t="s">
        <v>619</v>
      </c>
      <c r="G162" s="5" t="s">
        <v>620</v>
      </c>
      <c r="H162" s="5">
        <v>13911902365</v>
      </c>
      <c r="I162" s="5">
        <v>18514809004</v>
      </c>
    </row>
    <row r="163" ht="25" customHeight="1" spans="1:9">
      <c r="A163" s="5">
        <v>161</v>
      </c>
      <c r="B163" s="5" t="s">
        <v>10</v>
      </c>
      <c r="C163" s="5" t="s">
        <v>48</v>
      </c>
      <c r="D163" s="5" t="s">
        <v>48</v>
      </c>
      <c r="E163" s="5" t="s">
        <v>621</v>
      </c>
      <c r="F163" s="5" t="s">
        <v>622</v>
      </c>
      <c r="G163" s="5" t="s">
        <v>623</v>
      </c>
      <c r="H163" s="5">
        <v>13910267350</v>
      </c>
      <c r="I163" s="5">
        <v>18519361395</v>
      </c>
    </row>
    <row r="164" ht="25" customHeight="1" spans="1:9">
      <c r="A164" s="5">
        <v>162</v>
      </c>
      <c r="B164" s="5" t="s">
        <v>10</v>
      </c>
      <c r="C164" s="5" t="s">
        <v>48</v>
      </c>
      <c r="D164" s="5" t="s">
        <v>48</v>
      </c>
      <c r="E164" s="5" t="s">
        <v>624</v>
      </c>
      <c r="F164" s="5" t="s">
        <v>625</v>
      </c>
      <c r="G164" s="5" t="s">
        <v>626</v>
      </c>
      <c r="H164" s="5">
        <v>18311068233</v>
      </c>
      <c r="I164" s="5">
        <v>13051785670</v>
      </c>
    </row>
    <row r="165" ht="25" customHeight="1" spans="1:9">
      <c r="A165" s="5">
        <v>163</v>
      </c>
      <c r="B165" s="5" t="s">
        <v>10</v>
      </c>
      <c r="C165" s="5" t="s">
        <v>48</v>
      </c>
      <c r="D165" s="5" t="s">
        <v>48</v>
      </c>
      <c r="E165" s="5" t="s">
        <v>627</v>
      </c>
      <c r="F165" s="5" t="s">
        <v>628</v>
      </c>
      <c r="G165" s="5" t="s">
        <v>629</v>
      </c>
      <c r="H165" s="5">
        <v>13641201829</v>
      </c>
      <c r="I165" s="5">
        <v>18514809110</v>
      </c>
    </row>
    <row r="166" ht="25" customHeight="1" spans="1:9">
      <c r="A166" s="5">
        <v>164</v>
      </c>
      <c r="B166" s="5" t="s">
        <v>10</v>
      </c>
      <c r="C166" s="5" t="s">
        <v>48</v>
      </c>
      <c r="D166" s="5" t="s">
        <v>48</v>
      </c>
      <c r="E166" s="5" t="s">
        <v>630</v>
      </c>
      <c r="F166" s="5" t="s">
        <v>628</v>
      </c>
      <c r="G166" s="5" t="s">
        <v>631</v>
      </c>
      <c r="H166" s="5">
        <v>15811382679</v>
      </c>
      <c r="I166" s="5">
        <v>18519361135</v>
      </c>
    </row>
    <row r="167" ht="25" customHeight="1" spans="1:9">
      <c r="A167" s="5">
        <v>165</v>
      </c>
      <c r="B167" s="5" t="s">
        <v>10</v>
      </c>
      <c r="C167" s="5" t="s">
        <v>48</v>
      </c>
      <c r="D167" s="5" t="s">
        <v>48</v>
      </c>
      <c r="E167" s="5" t="s">
        <v>632</v>
      </c>
      <c r="F167" s="5" t="s">
        <v>570</v>
      </c>
      <c r="G167" s="5" t="s">
        <v>633</v>
      </c>
      <c r="H167" s="5">
        <v>18519361772</v>
      </c>
      <c r="I167" s="5">
        <v>18519362186</v>
      </c>
    </row>
    <row r="168" ht="25" customHeight="1" spans="1:9">
      <c r="A168" s="5">
        <v>166</v>
      </c>
      <c r="B168" s="5" t="s">
        <v>10</v>
      </c>
      <c r="C168" s="5" t="s">
        <v>48</v>
      </c>
      <c r="D168" s="5" t="s">
        <v>48</v>
      </c>
      <c r="E168" s="5" t="s">
        <v>634</v>
      </c>
      <c r="F168" s="5" t="s">
        <v>635</v>
      </c>
      <c r="G168" s="5" t="s">
        <v>636</v>
      </c>
      <c r="H168" s="5">
        <v>15811121393</v>
      </c>
      <c r="I168" s="5">
        <v>13522758861</v>
      </c>
    </row>
    <row r="169" ht="25" customHeight="1" spans="1:9">
      <c r="A169" s="5">
        <v>167</v>
      </c>
      <c r="B169" s="5" t="s">
        <v>10</v>
      </c>
      <c r="C169" s="5" t="s">
        <v>48</v>
      </c>
      <c r="D169" s="5" t="s">
        <v>48</v>
      </c>
      <c r="E169" s="5" t="s">
        <v>637</v>
      </c>
      <c r="F169" s="5" t="s">
        <v>638</v>
      </c>
      <c r="G169" s="5" t="s">
        <v>639</v>
      </c>
      <c r="H169" s="5">
        <v>13910087542</v>
      </c>
      <c r="I169" s="5">
        <v>18519363330</v>
      </c>
    </row>
    <row r="170" ht="25" customHeight="1" spans="1:9">
      <c r="A170" s="5">
        <v>168</v>
      </c>
      <c r="B170" s="5" t="s">
        <v>10</v>
      </c>
      <c r="C170" s="5" t="s">
        <v>48</v>
      </c>
      <c r="D170" s="5" t="s">
        <v>48</v>
      </c>
      <c r="E170" s="5" t="s">
        <v>640</v>
      </c>
      <c r="F170" s="5" t="s">
        <v>641</v>
      </c>
      <c r="G170" s="5" t="s">
        <v>642</v>
      </c>
      <c r="H170" s="5">
        <v>18612831709</v>
      </c>
      <c r="I170" s="5">
        <v>18519363568</v>
      </c>
    </row>
    <row r="171" ht="25" customHeight="1" spans="1:9">
      <c r="A171" s="5">
        <v>169</v>
      </c>
      <c r="B171" s="5" t="s">
        <v>10</v>
      </c>
      <c r="C171" s="5" t="s">
        <v>48</v>
      </c>
      <c r="D171" s="5" t="s">
        <v>48</v>
      </c>
      <c r="E171" s="5" t="s">
        <v>643</v>
      </c>
      <c r="F171" s="5" t="s">
        <v>644</v>
      </c>
      <c r="G171" s="5" t="s">
        <v>645</v>
      </c>
      <c r="H171" s="5">
        <v>18519363580</v>
      </c>
      <c r="I171" s="5">
        <v>19520014113</v>
      </c>
    </row>
    <row r="172" ht="25" customHeight="1" spans="1:9">
      <c r="A172" s="5">
        <v>170</v>
      </c>
      <c r="B172" s="5" t="s">
        <v>10</v>
      </c>
      <c r="C172" s="5" t="s">
        <v>48</v>
      </c>
      <c r="D172" s="5" t="s">
        <v>48</v>
      </c>
      <c r="E172" s="5" t="s">
        <v>646</v>
      </c>
      <c r="F172" s="5" t="s">
        <v>647</v>
      </c>
      <c r="G172" s="5" t="s">
        <v>648</v>
      </c>
      <c r="H172" s="5">
        <v>13581622794</v>
      </c>
      <c r="I172" s="5">
        <v>13426170287</v>
      </c>
    </row>
    <row r="173" ht="25" customHeight="1" spans="1:9">
      <c r="A173" s="5">
        <v>171</v>
      </c>
      <c r="B173" s="5" t="s">
        <v>10</v>
      </c>
      <c r="C173" s="5" t="s">
        <v>48</v>
      </c>
      <c r="D173" s="5" t="s">
        <v>48</v>
      </c>
      <c r="E173" s="5" t="s">
        <v>649</v>
      </c>
      <c r="F173" s="5" t="s">
        <v>650</v>
      </c>
      <c r="G173" s="5" t="s">
        <v>651</v>
      </c>
      <c r="H173" s="5">
        <v>13681482084</v>
      </c>
      <c r="I173" s="5">
        <v>13699282029</v>
      </c>
    </row>
    <row r="174" ht="25" customHeight="1" spans="1:9">
      <c r="A174" s="5">
        <v>172</v>
      </c>
      <c r="B174" s="5" t="s">
        <v>10</v>
      </c>
      <c r="C174" s="5" t="s">
        <v>48</v>
      </c>
      <c r="D174" s="5" t="s">
        <v>48</v>
      </c>
      <c r="E174" s="5" t="s">
        <v>652</v>
      </c>
      <c r="F174" s="5" t="s">
        <v>653</v>
      </c>
      <c r="G174" s="5" t="s">
        <v>654</v>
      </c>
      <c r="H174" s="5">
        <v>18519361980</v>
      </c>
      <c r="I174" s="5">
        <v>18519362109</v>
      </c>
    </row>
    <row r="175" ht="25" customHeight="1" spans="1:9">
      <c r="A175" s="5">
        <v>173</v>
      </c>
      <c r="B175" s="5" t="s">
        <v>10</v>
      </c>
      <c r="C175" s="5" t="s">
        <v>48</v>
      </c>
      <c r="D175" s="5" t="s">
        <v>48</v>
      </c>
      <c r="E175" s="5" t="s">
        <v>655</v>
      </c>
      <c r="F175" s="5" t="s">
        <v>653</v>
      </c>
      <c r="G175" s="5" t="s">
        <v>656</v>
      </c>
      <c r="H175" s="5">
        <v>13910291972</v>
      </c>
      <c r="I175" s="5">
        <v>18519361550</v>
      </c>
    </row>
    <row r="176" ht="25" customHeight="1" spans="1:9">
      <c r="A176" s="5">
        <v>174</v>
      </c>
      <c r="B176" s="5" t="s">
        <v>10</v>
      </c>
      <c r="C176" s="5" t="s">
        <v>48</v>
      </c>
      <c r="D176" s="5" t="s">
        <v>48</v>
      </c>
      <c r="E176" s="5" t="s">
        <v>657</v>
      </c>
      <c r="F176" s="5" t="s">
        <v>658</v>
      </c>
      <c r="G176" s="5" t="s">
        <v>659</v>
      </c>
      <c r="H176" s="5">
        <v>13683688485</v>
      </c>
      <c r="I176" s="5">
        <v>18519362409</v>
      </c>
    </row>
    <row r="177" ht="25" customHeight="1" spans="1:9">
      <c r="A177" s="5">
        <v>175</v>
      </c>
      <c r="B177" s="5" t="s">
        <v>10</v>
      </c>
      <c r="C177" s="5" t="s">
        <v>192</v>
      </c>
      <c r="D177" s="5" t="s">
        <v>192</v>
      </c>
      <c r="E177" s="5" t="s">
        <v>660</v>
      </c>
      <c r="F177" s="5" t="s">
        <v>661</v>
      </c>
      <c r="G177" s="5" t="s">
        <v>662</v>
      </c>
      <c r="H177" s="7">
        <v>13717589875</v>
      </c>
      <c r="I177" s="5">
        <v>13521138955</v>
      </c>
    </row>
    <row r="178" ht="25" customHeight="1" spans="1:9">
      <c r="A178" s="5">
        <v>176</v>
      </c>
      <c r="B178" s="5" t="s">
        <v>10</v>
      </c>
      <c r="C178" s="5" t="s">
        <v>192</v>
      </c>
      <c r="D178" s="5" t="s">
        <v>192</v>
      </c>
      <c r="E178" s="5" t="s">
        <v>663</v>
      </c>
      <c r="F178" s="5" t="s">
        <v>664</v>
      </c>
      <c r="G178" s="5" t="s">
        <v>665</v>
      </c>
      <c r="H178" s="7">
        <v>13621288504</v>
      </c>
      <c r="I178" s="5">
        <v>18514807050</v>
      </c>
    </row>
    <row r="179" ht="25" customHeight="1" spans="1:9">
      <c r="A179" s="5">
        <v>177</v>
      </c>
      <c r="B179" s="5" t="s">
        <v>10</v>
      </c>
      <c r="C179" s="5" t="s">
        <v>192</v>
      </c>
      <c r="D179" s="5" t="s">
        <v>192</v>
      </c>
      <c r="E179" s="5" t="s">
        <v>666</v>
      </c>
      <c r="F179" s="5" t="s">
        <v>667</v>
      </c>
      <c r="G179" s="5" t="s">
        <v>668</v>
      </c>
      <c r="H179" s="7">
        <v>13439393136</v>
      </c>
      <c r="I179" s="5">
        <v>18617757337</v>
      </c>
    </row>
    <row r="180" ht="25" customHeight="1" spans="1:9">
      <c r="A180" s="5">
        <v>178</v>
      </c>
      <c r="B180" s="5" t="s">
        <v>10</v>
      </c>
      <c r="C180" s="5" t="s">
        <v>192</v>
      </c>
      <c r="D180" s="5" t="s">
        <v>192</v>
      </c>
      <c r="E180" s="5" t="s">
        <v>669</v>
      </c>
      <c r="F180" s="5" t="s">
        <v>670</v>
      </c>
      <c r="G180" s="5" t="s">
        <v>671</v>
      </c>
      <c r="H180" s="7">
        <v>13671059210</v>
      </c>
      <c r="I180" s="5">
        <v>18514809300</v>
      </c>
    </row>
    <row r="181" ht="25" customHeight="1" spans="1:9">
      <c r="A181" s="5">
        <v>179</v>
      </c>
      <c r="B181" s="5" t="s">
        <v>10</v>
      </c>
      <c r="C181" s="5" t="s">
        <v>192</v>
      </c>
      <c r="D181" s="5" t="s">
        <v>192</v>
      </c>
      <c r="E181" s="5" t="s">
        <v>672</v>
      </c>
      <c r="F181" s="5" t="s">
        <v>673</v>
      </c>
      <c r="G181" s="5" t="s">
        <v>674</v>
      </c>
      <c r="H181" s="7">
        <v>13810598542</v>
      </c>
      <c r="I181" s="5">
        <v>18519361103</v>
      </c>
    </row>
    <row r="182" ht="25" customHeight="1" spans="1:9">
      <c r="A182" s="5">
        <v>180</v>
      </c>
      <c r="B182" s="5" t="s">
        <v>10</v>
      </c>
      <c r="C182" s="5" t="s">
        <v>192</v>
      </c>
      <c r="D182" s="5" t="s">
        <v>192</v>
      </c>
      <c r="E182" s="5" t="s">
        <v>675</v>
      </c>
      <c r="F182" s="5" t="s">
        <v>676</v>
      </c>
      <c r="G182" s="5" t="s">
        <v>677</v>
      </c>
      <c r="H182" s="7">
        <v>18301235059</v>
      </c>
      <c r="I182" s="5">
        <v>18519363001</v>
      </c>
    </row>
    <row r="183" ht="25" customHeight="1" spans="1:9">
      <c r="A183" s="5">
        <v>181</v>
      </c>
      <c r="B183" s="5" t="s">
        <v>10</v>
      </c>
      <c r="C183" s="5" t="s">
        <v>192</v>
      </c>
      <c r="D183" s="5" t="s">
        <v>192</v>
      </c>
      <c r="E183" s="5" t="s">
        <v>678</v>
      </c>
      <c r="F183" s="5" t="s">
        <v>679</v>
      </c>
      <c r="G183" s="5" t="s">
        <v>680</v>
      </c>
      <c r="H183" s="7">
        <v>13716466300</v>
      </c>
      <c r="I183" s="5">
        <v>18513521106</v>
      </c>
    </row>
    <row r="184" ht="25" customHeight="1" spans="1:9">
      <c r="A184" s="5">
        <v>182</v>
      </c>
      <c r="B184" s="5" t="s">
        <v>10</v>
      </c>
      <c r="C184" s="5" t="s">
        <v>192</v>
      </c>
      <c r="D184" s="5" t="s">
        <v>192</v>
      </c>
      <c r="E184" s="5" t="s">
        <v>681</v>
      </c>
      <c r="F184" s="5" t="s">
        <v>682</v>
      </c>
      <c r="G184" s="5" t="s">
        <v>683</v>
      </c>
      <c r="H184" s="7">
        <v>18514806907</v>
      </c>
      <c r="I184" s="5">
        <v>18519282080</v>
      </c>
    </row>
    <row r="185" ht="25" customHeight="1" spans="1:9">
      <c r="A185" s="5">
        <v>183</v>
      </c>
      <c r="B185" s="5" t="s">
        <v>10</v>
      </c>
      <c r="C185" s="5" t="s">
        <v>192</v>
      </c>
      <c r="D185" s="5" t="s">
        <v>192</v>
      </c>
      <c r="E185" s="5" t="s">
        <v>684</v>
      </c>
      <c r="F185" s="5" t="s">
        <v>685</v>
      </c>
      <c r="G185" s="5" t="s">
        <v>686</v>
      </c>
      <c r="H185" s="7">
        <v>18600629353</v>
      </c>
      <c r="I185" s="5">
        <v>18519580179</v>
      </c>
    </row>
    <row r="186" ht="25" customHeight="1" spans="1:9">
      <c r="A186" s="5">
        <v>184</v>
      </c>
      <c r="B186" s="5" t="s">
        <v>10</v>
      </c>
      <c r="C186" s="5" t="s">
        <v>192</v>
      </c>
      <c r="D186" s="5" t="s">
        <v>192</v>
      </c>
      <c r="E186" s="5" t="s">
        <v>687</v>
      </c>
      <c r="F186" s="5" t="s">
        <v>685</v>
      </c>
      <c r="G186" s="5" t="s">
        <v>686</v>
      </c>
      <c r="H186" s="7">
        <v>18600629353</v>
      </c>
      <c r="I186" s="5">
        <v>17633232346</v>
      </c>
    </row>
    <row r="187" ht="25" customHeight="1" spans="1:9">
      <c r="A187" s="5">
        <v>185</v>
      </c>
      <c r="B187" s="5" t="s">
        <v>10</v>
      </c>
      <c r="C187" s="5" t="s">
        <v>192</v>
      </c>
      <c r="D187" s="5" t="s">
        <v>192</v>
      </c>
      <c r="E187" s="5" t="s">
        <v>688</v>
      </c>
      <c r="F187" s="5" t="s">
        <v>689</v>
      </c>
      <c r="G187" s="5" t="s">
        <v>690</v>
      </c>
      <c r="H187" s="7">
        <v>13366262629</v>
      </c>
      <c r="I187" s="5">
        <v>18310289101</v>
      </c>
    </row>
    <row r="188" ht="25" customHeight="1" spans="1:9">
      <c r="A188" s="5">
        <v>186</v>
      </c>
      <c r="B188" s="5" t="s">
        <v>10</v>
      </c>
      <c r="C188" s="5" t="s">
        <v>192</v>
      </c>
      <c r="D188" s="5" t="s">
        <v>192</v>
      </c>
      <c r="E188" s="5" t="s">
        <v>691</v>
      </c>
      <c r="F188" s="5" t="s">
        <v>692</v>
      </c>
      <c r="G188" s="5" t="s">
        <v>693</v>
      </c>
      <c r="H188" s="7">
        <v>18514807054</v>
      </c>
      <c r="I188" s="5">
        <v>15901279362</v>
      </c>
    </row>
    <row r="189" ht="25" customHeight="1" spans="1:9">
      <c r="A189" s="5">
        <v>187</v>
      </c>
      <c r="B189" s="5" t="s">
        <v>10</v>
      </c>
      <c r="C189" s="5" t="s">
        <v>192</v>
      </c>
      <c r="D189" s="5" t="s">
        <v>192</v>
      </c>
      <c r="E189" s="5" t="s">
        <v>694</v>
      </c>
      <c r="F189" s="5" t="s">
        <v>695</v>
      </c>
      <c r="G189" s="5" t="s">
        <v>696</v>
      </c>
      <c r="H189" s="7">
        <v>18519364770</v>
      </c>
      <c r="I189" s="5">
        <v>18519363033</v>
      </c>
    </row>
    <row r="190" ht="25" customHeight="1" spans="1:9">
      <c r="A190" s="5">
        <v>188</v>
      </c>
      <c r="B190" s="5" t="s">
        <v>10</v>
      </c>
      <c r="C190" s="5" t="s">
        <v>192</v>
      </c>
      <c r="D190" s="5" t="s">
        <v>192</v>
      </c>
      <c r="E190" s="5" t="s">
        <v>697</v>
      </c>
      <c r="F190" s="5" t="s">
        <v>698</v>
      </c>
      <c r="G190" s="5" t="s">
        <v>699</v>
      </c>
      <c r="H190" s="7">
        <v>17614611652</v>
      </c>
      <c r="I190" s="5">
        <v>19261006062</v>
      </c>
    </row>
    <row r="191" ht="25" customHeight="1" spans="1:9">
      <c r="A191" s="5">
        <v>189</v>
      </c>
      <c r="B191" s="5" t="s">
        <v>10</v>
      </c>
      <c r="C191" s="5" t="s">
        <v>192</v>
      </c>
      <c r="D191" s="5" t="s">
        <v>192</v>
      </c>
      <c r="E191" s="5" t="s">
        <v>700</v>
      </c>
      <c r="F191" s="5" t="s">
        <v>541</v>
      </c>
      <c r="G191" s="5" t="s">
        <v>701</v>
      </c>
      <c r="H191" s="7">
        <v>13611377456</v>
      </c>
      <c r="I191" s="5">
        <v>18519363987</v>
      </c>
    </row>
    <row r="192" ht="25" customHeight="1" spans="1:9">
      <c r="A192" s="5">
        <v>190</v>
      </c>
      <c r="B192" s="5" t="s">
        <v>10</v>
      </c>
      <c r="C192" s="5" t="s">
        <v>192</v>
      </c>
      <c r="D192" s="5" t="s">
        <v>192</v>
      </c>
      <c r="E192" s="5" t="s">
        <v>702</v>
      </c>
      <c r="F192" s="5" t="s">
        <v>703</v>
      </c>
      <c r="G192" s="5" t="s">
        <v>704</v>
      </c>
      <c r="H192" s="7">
        <v>18516903090</v>
      </c>
      <c r="I192" s="5">
        <v>13521352898</v>
      </c>
    </row>
    <row r="193" ht="25" customHeight="1" spans="1:9">
      <c r="A193" s="5">
        <v>191</v>
      </c>
      <c r="B193" s="5" t="s">
        <v>10</v>
      </c>
      <c r="C193" s="5" t="s">
        <v>192</v>
      </c>
      <c r="D193" s="5" t="s">
        <v>192</v>
      </c>
      <c r="E193" s="5" t="s">
        <v>705</v>
      </c>
      <c r="F193" s="5" t="s">
        <v>706</v>
      </c>
      <c r="G193" s="5" t="s">
        <v>707</v>
      </c>
      <c r="H193" s="7">
        <v>18511249664</v>
      </c>
      <c r="I193" s="5">
        <v>13621300506</v>
      </c>
    </row>
    <row r="194" ht="25" customHeight="1" spans="1:9">
      <c r="A194" s="5">
        <v>192</v>
      </c>
      <c r="B194" s="5" t="s">
        <v>10</v>
      </c>
      <c r="C194" s="5" t="s">
        <v>192</v>
      </c>
      <c r="D194" s="5" t="s">
        <v>192</v>
      </c>
      <c r="E194" s="5" t="s">
        <v>708</v>
      </c>
      <c r="F194" s="5" t="s">
        <v>667</v>
      </c>
      <c r="G194" s="5" t="s">
        <v>709</v>
      </c>
      <c r="H194" s="7">
        <v>13901317691</v>
      </c>
      <c r="I194" s="5">
        <v>18519363918</v>
      </c>
    </row>
    <row r="195" ht="25" customHeight="1" spans="1:9">
      <c r="A195" s="5">
        <v>193</v>
      </c>
      <c r="B195" s="5" t="s">
        <v>10</v>
      </c>
      <c r="C195" s="5" t="s">
        <v>192</v>
      </c>
      <c r="D195" s="5" t="s">
        <v>192</v>
      </c>
      <c r="E195" s="5" t="s">
        <v>710</v>
      </c>
      <c r="F195" s="5" t="s">
        <v>711</v>
      </c>
      <c r="G195" s="5" t="s">
        <v>712</v>
      </c>
      <c r="H195" s="7">
        <v>18801142531</v>
      </c>
      <c r="I195" s="5">
        <v>13520835702</v>
      </c>
    </row>
    <row r="196" ht="25" customHeight="1" spans="1:9">
      <c r="A196" s="5">
        <v>194</v>
      </c>
      <c r="B196" s="5" t="s">
        <v>10</v>
      </c>
      <c r="C196" s="5" t="s">
        <v>192</v>
      </c>
      <c r="D196" s="5" t="s">
        <v>192</v>
      </c>
      <c r="E196" s="5" t="s">
        <v>713</v>
      </c>
      <c r="F196" s="5" t="s">
        <v>714</v>
      </c>
      <c r="G196" s="5" t="s">
        <v>715</v>
      </c>
      <c r="H196" s="7">
        <v>18519361713</v>
      </c>
      <c r="I196" s="5">
        <v>18519363218</v>
      </c>
    </row>
    <row r="197" ht="25" customHeight="1" spans="1:9">
      <c r="A197" s="5">
        <v>195</v>
      </c>
      <c r="B197" s="5" t="s">
        <v>10</v>
      </c>
      <c r="C197" s="5" t="s">
        <v>362</v>
      </c>
      <c r="D197" s="5" t="s">
        <v>362</v>
      </c>
      <c r="E197" s="5" t="s">
        <v>716</v>
      </c>
      <c r="F197" s="5" t="s">
        <v>717</v>
      </c>
      <c r="G197" s="5" t="s">
        <v>718</v>
      </c>
      <c r="H197" s="5">
        <v>13011204424</v>
      </c>
      <c r="I197" s="5">
        <v>15601203518</v>
      </c>
    </row>
    <row r="198" ht="25" customHeight="1" spans="1:9">
      <c r="A198" s="5">
        <v>196</v>
      </c>
      <c r="B198" s="5" t="s">
        <v>10</v>
      </c>
      <c r="C198" s="5" t="s">
        <v>362</v>
      </c>
      <c r="D198" s="5" t="s">
        <v>362</v>
      </c>
      <c r="E198" s="5" t="s">
        <v>719</v>
      </c>
      <c r="F198" s="5" t="s">
        <v>720</v>
      </c>
      <c r="G198" s="5" t="s">
        <v>721</v>
      </c>
      <c r="H198" s="5">
        <v>18710129606</v>
      </c>
      <c r="I198" s="5">
        <v>18514806147</v>
      </c>
    </row>
    <row r="199" ht="25" customHeight="1" spans="1:9">
      <c r="A199" s="5">
        <v>197</v>
      </c>
      <c r="B199" s="5" t="s">
        <v>10</v>
      </c>
      <c r="C199" s="5" t="s">
        <v>362</v>
      </c>
      <c r="D199" s="5" t="s">
        <v>362</v>
      </c>
      <c r="E199" s="5" t="s">
        <v>722</v>
      </c>
      <c r="F199" s="5" t="s">
        <v>723</v>
      </c>
      <c r="G199" s="5" t="s">
        <v>724</v>
      </c>
      <c r="H199" s="5">
        <v>13910591934</v>
      </c>
      <c r="I199" s="5">
        <v>18519282586</v>
      </c>
    </row>
    <row r="200" ht="25" customHeight="1" spans="1:9">
      <c r="A200" s="5">
        <v>198</v>
      </c>
      <c r="B200" s="5" t="s">
        <v>10</v>
      </c>
      <c r="C200" s="5" t="s">
        <v>362</v>
      </c>
      <c r="D200" s="5" t="s">
        <v>362</v>
      </c>
      <c r="E200" s="5" t="s">
        <v>725</v>
      </c>
      <c r="F200" s="5" t="s">
        <v>726</v>
      </c>
      <c r="G200" s="5" t="s">
        <v>727</v>
      </c>
      <c r="H200" s="5">
        <v>18519282618</v>
      </c>
      <c r="I200" s="5">
        <v>15340105558</v>
      </c>
    </row>
    <row r="201" ht="25" customHeight="1" spans="1:9">
      <c r="A201" s="5">
        <v>199</v>
      </c>
      <c r="B201" s="5" t="s">
        <v>10</v>
      </c>
      <c r="C201" s="5" t="s">
        <v>362</v>
      </c>
      <c r="D201" s="5" t="s">
        <v>362</v>
      </c>
      <c r="E201" s="5" t="s">
        <v>728</v>
      </c>
      <c r="F201" s="5" t="s">
        <v>729</v>
      </c>
      <c r="G201" s="5" t="s">
        <v>730</v>
      </c>
      <c r="H201" s="5">
        <v>18519282628</v>
      </c>
      <c r="I201" s="5">
        <v>13911637913</v>
      </c>
    </row>
    <row r="202" ht="25" customHeight="1" spans="1:9">
      <c r="A202" s="5">
        <v>200</v>
      </c>
      <c r="B202" s="5" t="s">
        <v>10</v>
      </c>
      <c r="C202" s="5" t="s">
        <v>233</v>
      </c>
      <c r="D202" s="5" t="s">
        <v>233</v>
      </c>
      <c r="E202" s="5" t="s">
        <v>731</v>
      </c>
      <c r="F202" s="5" t="s">
        <v>732</v>
      </c>
      <c r="G202" s="5" t="s">
        <v>733</v>
      </c>
      <c r="H202" s="5">
        <v>13811296693</v>
      </c>
      <c r="I202" s="5" t="s">
        <v>734</v>
      </c>
    </row>
    <row r="203" ht="25" customHeight="1" spans="1:9">
      <c r="A203" s="5">
        <v>201</v>
      </c>
      <c r="B203" s="5" t="s">
        <v>10</v>
      </c>
      <c r="C203" s="5" t="s">
        <v>233</v>
      </c>
      <c r="D203" s="5" t="s">
        <v>233</v>
      </c>
      <c r="E203" s="5" t="s">
        <v>735</v>
      </c>
      <c r="F203" s="5" t="s">
        <v>736</v>
      </c>
      <c r="G203" s="5" t="s">
        <v>737</v>
      </c>
      <c r="H203" s="5">
        <v>13910566622</v>
      </c>
      <c r="I203" s="5" t="s">
        <v>738</v>
      </c>
    </row>
    <row r="204" ht="25" customHeight="1" spans="1:9">
      <c r="A204" s="5">
        <v>202</v>
      </c>
      <c r="B204" s="5" t="s">
        <v>10</v>
      </c>
      <c r="C204" s="5" t="s">
        <v>233</v>
      </c>
      <c r="D204" s="5" t="s">
        <v>233</v>
      </c>
      <c r="E204" s="5" t="s">
        <v>739</v>
      </c>
      <c r="F204" s="5" t="s">
        <v>740</v>
      </c>
      <c r="G204" s="5" t="s">
        <v>741</v>
      </c>
      <c r="H204" s="5">
        <v>18101084351</v>
      </c>
      <c r="I204" s="5" t="s">
        <v>742</v>
      </c>
    </row>
    <row r="205" ht="25" customHeight="1" spans="1:9">
      <c r="A205" s="5">
        <v>203</v>
      </c>
      <c r="B205" s="5" t="s">
        <v>10</v>
      </c>
      <c r="C205" s="5" t="s">
        <v>233</v>
      </c>
      <c r="D205" s="5" t="s">
        <v>233</v>
      </c>
      <c r="E205" s="5" t="s">
        <v>743</v>
      </c>
      <c r="F205" s="5" t="s">
        <v>744</v>
      </c>
      <c r="G205" s="5" t="s">
        <v>745</v>
      </c>
      <c r="H205" s="5">
        <v>13716311288</v>
      </c>
      <c r="I205" s="5">
        <v>18519361842</v>
      </c>
    </row>
    <row r="206" ht="25" customHeight="1" spans="1:9">
      <c r="A206" s="5">
        <v>204</v>
      </c>
      <c r="B206" s="5" t="s">
        <v>10</v>
      </c>
      <c r="C206" s="5" t="s">
        <v>233</v>
      </c>
      <c r="D206" s="5" t="s">
        <v>233</v>
      </c>
      <c r="E206" s="5" t="s">
        <v>746</v>
      </c>
      <c r="F206" s="5" t="s">
        <v>747</v>
      </c>
      <c r="G206" s="5" t="s">
        <v>748</v>
      </c>
      <c r="H206" s="5">
        <v>18519363707</v>
      </c>
      <c r="I206" s="5" t="s">
        <v>749</v>
      </c>
    </row>
    <row r="207" ht="25" customHeight="1" spans="1:9">
      <c r="A207" s="5">
        <v>205</v>
      </c>
      <c r="B207" s="5" t="s">
        <v>10</v>
      </c>
      <c r="C207" s="5" t="s">
        <v>233</v>
      </c>
      <c r="D207" s="5" t="s">
        <v>233</v>
      </c>
      <c r="E207" s="5" t="s">
        <v>750</v>
      </c>
      <c r="F207" s="5" t="s">
        <v>751</v>
      </c>
      <c r="G207" s="5" t="s">
        <v>752</v>
      </c>
      <c r="H207" s="5">
        <v>13910961798</v>
      </c>
      <c r="I207" s="5">
        <v>18519368491</v>
      </c>
    </row>
    <row r="208" ht="25" customHeight="1" spans="1:9">
      <c r="A208" s="5">
        <v>206</v>
      </c>
      <c r="B208" s="5" t="s">
        <v>10</v>
      </c>
      <c r="C208" s="5" t="s">
        <v>233</v>
      </c>
      <c r="D208" s="5" t="s">
        <v>233</v>
      </c>
      <c r="E208" s="5" t="s">
        <v>753</v>
      </c>
      <c r="F208" s="5" t="s">
        <v>754</v>
      </c>
      <c r="G208" s="5" t="s">
        <v>755</v>
      </c>
      <c r="H208" s="5">
        <v>15911131210</v>
      </c>
      <c r="I208" s="5">
        <v>15712970661</v>
      </c>
    </row>
    <row r="209" ht="25" customHeight="1" spans="1:9">
      <c r="A209" s="5">
        <v>207</v>
      </c>
      <c r="B209" s="5" t="s">
        <v>10</v>
      </c>
      <c r="C209" s="5" t="s">
        <v>233</v>
      </c>
      <c r="D209" s="5" t="s">
        <v>233</v>
      </c>
      <c r="E209" s="5" t="s">
        <v>756</v>
      </c>
      <c r="F209" s="5" t="s">
        <v>757</v>
      </c>
      <c r="G209" s="5" t="s">
        <v>758</v>
      </c>
      <c r="H209" s="5">
        <v>18519362669</v>
      </c>
      <c r="I209" s="5">
        <v>18618364859</v>
      </c>
    </row>
    <row r="210" ht="25" customHeight="1" spans="1:9">
      <c r="A210" s="5">
        <v>208</v>
      </c>
      <c r="B210" s="5" t="s">
        <v>10</v>
      </c>
      <c r="C210" s="5" t="s">
        <v>233</v>
      </c>
      <c r="D210" s="5" t="s">
        <v>233</v>
      </c>
      <c r="E210" s="5" t="s">
        <v>759</v>
      </c>
      <c r="F210" s="5" t="s">
        <v>760</v>
      </c>
      <c r="G210" s="5" t="s">
        <v>761</v>
      </c>
      <c r="H210" s="5">
        <v>18811081190</v>
      </c>
      <c r="I210" s="5" t="s">
        <v>762</v>
      </c>
    </row>
    <row r="211" ht="25" customHeight="1" spans="1:9">
      <c r="A211" s="5">
        <v>209</v>
      </c>
      <c r="B211" s="5" t="s">
        <v>10</v>
      </c>
      <c r="C211" s="5" t="s">
        <v>233</v>
      </c>
      <c r="D211" s="5" t="s">
        <v>233</v>
      </c>
      <c r="E211" s="5" t="s">
        <v>763</v>
      </c>
      <c r="F211" s="5" t="s">
        <v>764</v>
      </c>
      <c r="G211" s="5" t="s">
        <v>765</v>
      </c>
      <c r="H211" s="8" t="s">
        <v>766</v>
      </c>
      <c r="I211" s="5">
        <v>18514806718</v>
      </c>
    </row>
    <row r="212" ht="25" customHeight="1" spans="1:9">
      <c r="A212" s="5">
        <v>210</v>
      </c>
      <c r="B212" s="5" t="s">
        <v>10</v>
      </c>
      <c r="C212" s="5" t="s">
        <v>233</v>
      </c>
      <c r="D212" s="5" t="s">
        <v>233</v>
      </c>
      <c r="E212" s="5" t="s">
        <v>767</v>
      </c>
      <c r="F212" s="5" t="s">
        <v>768</v>
      </c>
      <c r="G212" s="5" t="s">
        <v>769</v>
      </c>
      <c r="H212" s="5">
        <v>15600561187</v>
      </c>
      <c r="I212" s="5" t="s">
        <v>770</v>
      </c>
    </row>
    <row r="213" ht="25" customHeight="1" spans="1:9">
      <c r="A213" s="5">
        <v>211</v>
      </c>
      <c r="B213" s="5" t="s">
        <v>10</v>
      </c>
      <c r="C213" s="5" t="s">
        <v>233</v>
      </c>
      <c r="D213" s="5" t="s">
        <v>233</v>
      </c>
      <c r="E213" s="5" t="s">
        <v>771</v>
      </c>
      <c r="F213" s="5" t="s">
        <v>772</v>
      </c>
      <c r="G213" s="5" t="s">
        <v>773</v>
      </c>
      <c r="H213" s="5">
        <v>18910397318</v>
      </c>
      <c r="I213" s="5" t="s">
        <v>774</v>
      </c>
    </row>
    <row r="214" ht="25" customHeight="1" spans="1:9">
      <c r="A214" s="5">
        <v>212</v>
      </c>
      <c r="B214" s="5" t="s">
        <v>10</v>
      </c>
      <c r="C214" s="5" t="s">
        <v>233</v>
      </c>
      <c r="D214" s="5" t="s">
        <v>233</v>
      </c>
      <c r="E214" s="5" t="s">
        <v>775</v>
      </c>
      <c r="F214" s="5" t="s">
        <v>776</v>
      </c>
      <c r="G214" s="5" t="s">
        <v>777</v>
      </c>
      <c r="H214" s="5">
        <v>15201635242</v>
      </c>
      <c r="I214" s="5" t="s">
        <v>778</v>
      </c>
    </row>
    <row r="215" ht="25" customHeight="1" spans="1:9">
      <c r="A215" s="5">
        <v>213</v>
      </c>
      <c r="B215" s="5" t="s">
        <v>10</v>
      </c>
      <c r="C215" s="5" t="s">
        <v>233</v>
      </c>
      <c r="D215" s="5" t="s">
        <v>233</v>
      </c>
      <c r="E215" s="5" t="s">
        <v>779</v>
      </c>
      <c r="F215" s="5" t="s">
        <v>780</v>
      </c>
      <c r="G215" s="5" t="s">
        <v>781</v>
      </c>
      <c r="H215" s="5">
        <v>13910980090</v>
      </c>
      <c r="I215" s="5">
        <v>18519363616</v>
      </c>
    </row>
    <row r="216" ht="25" customHeight="1" spans="1:9">
      <c r="A216" s="5">
        <v>214</v>
      </c>
      <c r="B216" s="5" t="s">
        <v>10</v>
      </c>
      <c r="C216" s="5" t="s">
        <v>233</v>
      </c>
      <c r="D216" s="5" t="s">
        <v>233</v>
      </c>
      <c r="E216" s="5" t="s">
        <v>782</v>
      </c>
      <c r="F216" s="5" t="s">
        <v>783</v>
      </c>
      <c r="G216" s="5" t="s">
        <v>784</v>
      </c>
      <c r="H216" s="5">
        <v>18519363222</v>
      </c>
      <c r="I216" s="5" t="s">
        <v>785</v>
      </c>
    </row>
    <row r="217" ht="25" customHeight="1" spans="1:9">
      <c r="A217" s="5">
        <v>215</v>
      </c>
      <c r="B217" s="5" t="s">
        <v>10</v>
      </c>
      <c r="C217" s="5" t="s">
        <v>233</v>
      </c>
      <c r="D217" s="5" t="s">
        <v>233</v>
      </c>
      <c r="E217" s="5" t="s">
        <v>786</v>
      </c>
      <c r="F217" s="5" t="s">
        <v>787</v>
      </c>
      <c r="G217" s="5" t="s">
        <v>788</v>
      </c>
      <c r="H217" s="5">
        <v>18519369910</v>
      </c>
      <c r="I217" s="5" t="s">
        <v>789</v>
      </c>
    </row>
    <row r="218" ht="25" customHeight="1" spans="1:9">
      <c r="A218" s="5">
        <v>216</v>
      </c>
      <c r="B218" s="5" t="s">
        <v>10</v>
      </c>
      <c r="C218" s="5" t="s">
        <v>233</v>
      </c>
      <c r="D218" s="5" t="s">
        <v>233</v>
      </c>
      <c r="E218" s="5" t="s">
        <v>790</v>
      </c>
      <c r="F218" s="5" t="s">
        <v>791</v>
      </c>
      <c r="G218" s="5" t="s">
        <v>792</v>
      </c>
      <c r="H218" s="5">
        <v>13381189981</v>
      </c>
      <c r="I218" s="5" t="s">
        <v>793</v>
      </c>
    </row>
    <row r="219" ht="25" customHeight="1" spans="1:9">
      <c r="A219" s="5">
        <v>217</v>
      </c>
      <c r="B219" s="5" t="s">
        <v>10</v>
      </c>
      <c r="C219" s="5" t="s">
        <v>233</v>
      </c>
      <c r="D219" s="5" t="s">
        <v>233</v>
      </c>
      <c r="E219" s="5" t="s">
        <v>794</v>
      </c>
      <c r="F219" s="5" t="s">
        <v>247</v>
      </c>
      <c r="G219" s="5" t="s">
        <v>795</v>
      </c>
      <c r="H219" s="5">
        <v>13651179151</v>
      </c>
      <c r="I219" s="5" t="s">
        <v>796</v>
      </c>
    </row>
    <row r="220" ht="25" customHeight="1" spans="1:9">
      <c r="A220" s="5">
        <v>218</v>
      </c>
      <c r="B220" s="5" t="s">
        <v>10</v>
      </c>
      <c r="C220" s="5" t="s">
        <v>233</v>
      </c>
      <c r="D220" s="5" t="s">
        <v>233</v>
      </c>
      <c r="E220" s="5" t="s">
        <v>797</v>
      </c>
      <c r="F220" s="5" t="s">
        <v>287</v>
      </c>
      <c r="G220" s="5" t="s">
        <v>798</v>
      </c>
      <c r="H220" s="5">
        <v>18514809779</v>
      </c>
      <c r="I220" s="5" t="s">
        <v>799</v>
      </c>
    </row>
    <row r="221" ht="25" customHeight="1" spans="1:9">
      <c r="A221" s="5">
        <v>219</v>
      </c>
      <c r="B221" s="5" t="s">
        <v>10</v>
      </c>
      <c r="C221" s="5" t="s">
        <v>233</v>
      </c>
      <c r="D221" s="5" t="s">
        <v>233</v>
      </c>
      <c r="E221" s="5" t="s">
        <v>800</v>
      </c>
      <c r="F221" s="5" t="s">
        <v>801</v>
      </c>
      <c r="G221" s="5" t="s">
        <v>802</v>
      </c>
      <c r="H221" s="5">
        <v>15901587568</v>
      </c>
      <c r="I221" s="5" t="s">
        <v>803</v>
      </c>
    </row>
    <row r="222" ht="25" customHeight="1" spans="1:9">
      <c r="A222" s="5">
        <v>220</v>
      </c>
      <c r="B222" s="5" t="s">
        <v>10</v>
      </c>
      <c r="C222" s="5" t="s">
        <v>233</v>
      </c>
      <c r="D222" s="5" t="s">
        <v>233</v>
      </c>
      <c r="E222" s="5" t="s">
        <v>804</v>
      </c>
      <c r="F222" s="5" t="s">
        <v>805</v>
      </c>
      <c r="G222" s="5" t="s">
        <v>806</v>
      </c>
      <c r="H222" s="5">
        <v>18519363045</v>
      </c>
      <c r="I222" s="5" t="s">
        <v>807</v>
      </c>
    </row>
    <row r="223" ht="25" customHeight="1" spans="1:9">
      <c r="A223" s="5">
        <v>221</v>
      </c>
      <c r="B223" s="5" t="s">
        <v>10</v>
      </c>
      <c r="C223" s="5" t="s">
        <v>233</v>
      </c>
      <c r="D223" s="5" t="s">
        <v>233</v>
      </c>
      <c r="E223" s="5" t="s">
        <v>808</v>
      </c>
      <c r="F223" s="5" t="s">
        <v>275</v>
      </c>
      <c r="G223" s="5" t="s">
        <v>809</v>
      </c>
      <c r="H223" s="5">
        <v>18519361861</v>
      </c>
      <c r="I223" s="5" t="s">
        <v>810</v>
      </c>
    </row>
    <row r="224" ht="25" customHeight="1" spans="1:9">
      <c r="A224" s="5">
        <v>222</v>
      </c>
      <c r="B224" s="5" t="s">
        <v>10</v>
      </c>
      <c r="C224" s="5" t="s">
        <v>233</v>
      </c>
      <c r="D224" s="5" t="s">
        <v>233</v>
      </c>
      <c r="E224" s="5" t="s">
        <v>811</v>
      </c>
      <c r="F224" s="5" t="s">
        <v>275</v>
      </c>
      <c r="G224" s="5" t="s">
        <v>812</v>
      </c>
      <c r="H224" s="5">
        <v>1851931502</v>
      </c>
      <c r="I224" s="5" t="s">
        <v>813</v>
      </c>
    </row>
    <row r="225" ht="25" customHeight="1" spans="1:9">
      <c r="A225" s="5">
        <v>223</v>
      </c>
      <c r="B225" s="5" t="s">
        <v>10</v>
      </c>
      <c r="C225" s="5" t="s">
        <v>233</v>
      </c>
      <c r="D225" s="5" t="s">
        <v>233</v>
      </c>
      <c r="E225" s="5" t="s">
        <v>814</v>
      </c>
      <c r="F225" s="5" t="s">
        <v>815</v>
      </c>
      <c r="G225" s="5" t="s">
        <v>816</v>
      </c>
      <c r="H225" s="5">
        <v>13811982101</v>
      </c>
      <c r="I225" s="5" t="s">
        <v>817</v>
      </c>
    </row>
    <row r="226" ht="25" customHeight="1" spans="1:9">
      <c r="A226" s="5">
        <v>224</v>
      </c>
      <c r="B226" s="5" t="s">
        <v>10</v>
      </c>
      <c r="C226" s="5" t="s">
        <v>233</v>
      </c>
      <c r="D226" s="5" t="s">
        <v>233</v>
      </c>
      <c r="E226" s="5" t="s">
        <v>818</v>
      </c>
      <c r="F226" s="5" t="s">
        <v>283</v>
      </c>
      <c r="G226" s="5" t="s">
        <v>819</v>
      </c>
      <c r="H226" s="5">
        <v>18519362805</v>
      </c>
      <c r="I226" s="5" t="s">
        <v>820</v>
      </c>
    </row>
    <row r="227" ht="25" customHeight="1" spans="1:9">
      <c r="A227" s="5">
        <v>225</v>
      </c>
      <c r="B227" s="5" t="s">
        <v>10</v>
      </c>
      <c r="C227" s="5" t="s">
        <v>233</v>
      </c>
      <c r="D227" s="5" t="s">
        <v>233</v>
      </c>
      <c r="E227" s="5" t="s">
        <v>821</v>
      </c>
      <c r="F227" s="5" t="s">
        <v>754</v>
      </c>
      <c r="G227" s="5" t="s">
        <v>822</v>
      </c>
      <c r="H227" s="5">
        <v>13321135303</v>
      </c>
      <c r="I227" s="5">
        <v>18519362707</v>
      </c>
    </row>
    <row r="228" ht="25" customHeight="1" spans="1:9">
      <c r="A228" s="5">
        <v>226</v>
      </c>
      <c r="B228" s="5" t="s">
        <v>10</v>
      </c>
      <c r="C228" s="5" t="s">
        <v>233</v>
      </c>
      <c r="D228" s="5" t="s">
        <v>233</v>
      </c>
      <c r="E228" s="5" t="s">
        <v>823</v>
      </c>
      <c r="F228" s="5" t="s">
        <v>824</v>
      </c>
      <c r="G228" s="5" t="s">
        <v>825</v>
      </c>
      <c r="H228" s="5">
        <v>18911667836</v>
      </c>
      <c r="I228" s="5" t="s">
        <v>826</v>
      </c>
    </row>
    <row r="229" ht="25" customHeight="1" spans="1:9">
      <c r="A229" s="5">
        <v>227</v>
      </c>
      <c r="B229" s="5" t="s">
        <v>10</v>
      </c>
      <c r="C229" s="5" t="s">
        <v>233</v>
      </c>
      <c r="D229" s="5" t="s">
        <v>233</v>
      </c>
      <c r="E229" s="5" t="s">
        <v>827</v>
      </c>
      <c r="F229" s="5" t="s">
        <v>828</v>
      </c>
      <c r="G229" s="5" t="s">
        <v>829</v>
      </c>
      <c r="H229" s="5">
        <v>18519368498</v>
      </c>
      <c r="I229" s="5">
        <v>18519281783</v>
      </c>
    </row>
    <row r="230" ht="25" customHeight="1" spans="1:9">
      <c r="A230" s="5">
        <v>228</v>
      </c>
      <c r="B230" s="5" t="s">
        <v>10</v>
      </c>
      <c r="C230" s="5" t="s">
        <v>233</v>
      </c>
      <c r="D230" s="5" t="s">
        <v>233</v>
      </c>
      <c r="E230" s="5" t="s">
        <v>830</v>
      </c>
      <c r="F230" s="5" t="s">
        <v>760</v>
      </c>
      <c r="G230" s="5" t="s">
        <v>831</v>
      </c>
      <c r="H230" s="5">
        <v>18500518112</v>
      </c>
      <c r="I230" s="5" t="s">
        <v>832</v>
      </c>
    </row>
    <row r="231" ht="25" customHeight="1" spans="1:9">
      <c r="A231" s="5">
        <v>229</v>
      </c>
      <c r="B231" s="5" t="s">
        <v>10</v>
      </c>
      <c r="C231" s="5" t="s">
        <v>233</v>
      </c>
      <c r="D231" s="5" t="s">
        <v>233</v>
      </c>
      <c r="E231" s="5" t="s">
        <v>833</v>
      </c>
      <c r="F231" s="5" t="s">
        <v>834</v>
      </c>
      <c r="G231" s="5" t="s">
        <v>835</v>
      </c>
      <c r="H231" s="5">
        <v>13167397268</v>
      </c>
      <c r="I231" s="5" t="s">
        <v>836</v>
      </c>
    </row>
    <row r="232" ht="25" customHeight="1" spans="1:9">
      <c r="A232" s="5">
        <v>230</v>
      </c>
      <c r="B232" s="5" t="s">
        <v>10</v>
      </c>
      <c r="C232" s="5" t="s">
        <v>319</v>
      </c>
      <c r="D232" s="5" t="s">
        <v>319</v>
      </c>
      <c r="E232" s="5" t="s">
        <v>837</v>
      </c>
      <c r="F232" s="5" t="s">
        <v>838</v>
      </c>
      <c r="G232" s="5" t="s">
        <v>839</v>
      </c>
      <c r="H232" s="5">
        <v>18513213529</v>
      </c>
      <c r="I232" s="5">
        <v>13810291208</v>
      </c>
    </row>
    <row r="233" ht="25" customHeight="1" spans="1:9">
      <c r="A233" s="5">
        <v>231</v>
      </c>
      <c r="B233" s="5" t="s">
        <v>10</v>
      </c>
      <c r="C233" s="5" t="s">
        <v>319</v>
      </c>
      <c r="D233" s="5" t="s">
        <v>319</v>
      </c>
      <c r="E233" s="5" t="s">
        <v>840</v>
      </c>
      <c r="F233" s="5" t="s">
        <v>841</v>
      </c>
      <c r="G233" s="5" t="s">
        <v>842</v>
      </c>
      <c r="H233" s="5">
        <v>13716353274</v>
      </c>
      <c r="I233" s="5">
        <v>18519364760</v>
      </c>
    </row>
    <row r="234" ht="25" customHeight="1" spans="1:9">
      <c r="A234" s="5">
        <v>232</v>
      </c>
      <c r="B234" s="5" t="s">
        <v>10</v>
      </c>
      <c r="C234" s="5" t="s">
        <v>163</v>
      </c>
      <c r="D234" s="5" t="s">
        <v>163</v>
      </c>
      <c r="E234" s="5" t="s">
        <v>843</v>
      </c>
      <c r="F234" s="5" t="s">
        <v>844</v>
      </c>
      <c r="G234" s="5" t="s">
        <v>845</v>
      </c>
      <c r="H234" s="5">
        <v>13716193412</v>
      </c>
      <c r="I234" s="5">
        <v>13910610935</v>
      </c>
    </row>
    <row r="235" ht="25" customHeight="1" spans="1:9">
      <c r="A235" s="5">
        <v>233</v>
      </c>
      <c r="B235" s="5" t="s">
        <v>10</v>
      </c>
      <c r="C235" s="5" t="s">
        <v>163</v>
      </c>
      <c r="D235" s="5" t="s">
        <v>163</v>
      </c>
      <c r="E235" s="5" t="s">
        <v>846</v>
      </c>
      <c r="F235" s="5" t="s">
        <v>847</v>
      </c>
      <c r="G235" s="5" t="s">
        <v>848</v>
      </c>
      <c r="H235" s="5">
        <v>13716900475</v>
      </c>
      <c r="I235" s="5">
        <v>18519362942</v>
      </c>
    </row>
    <row r="236" ht="25" customHeight="1" spans="1:9">
      <c r="A236" s="5">
        <v>234</v>
      </c>
      <c r="B236" s="5" t="s">
        <v>10</v>
      </c>
      <c r="C236" s="5" t="s">
        <v>163</v>
      </c>
      <c r="D236" s="5" t="s">
        <v>163</v>
      </c>
      <c r="E236" s="5" t="s">
        <v>849</v>
      </c>
      <c r="F236" s="5" t="s">
        <v>165</v>
      </c>
      <c r="G236" s="5" t="s">
        <v>850</v>
      </c>
      <c r="H236" s="5">
        <v>13811959959</v>
      </c>
      <c r="I236" s="8" t="s">
        <v>851</v>
      </c>
    </row>
    <row r="237" ht="25" customHeight="1" spans="1:9">
      <c r="A237" s="5">
        <v>235</v>
      </c>
      <c r="B237" s="5" t="s">
        <v>10</v>
      </c>
      <c r="C237" s="5" t="s">
        <v>163</v>
      </c>
      <c r="D237" s="5" t="s">
        <v>163</v>
      </c>
      <c r="E237" s="5" t="s">
        <v>852</v>
      </c>
      <c r="F237" s="5" t="s">
        <v>853</v>
      </c>
      <c r="G237" s="5" t="s">
        <v>854</v>
      </c>
      <c r="H237" s="5">
        <v>18519879888</v>
      </c>
      <c r="I237" s="5">
        <v>18514807900</v>
      </c>
    </row>
    <row r="238" ht="25" customHeight="1" spans="1:9">
      <c r="A238" s="5">
        <v>236</v>
      </c>
      <c r="B238" s="5" t="s">
        <v>10</v>
      </c>
      <c r="C238" s="5" t="s">
        <v>163</v>
      </c>
      <c r="D238" s="5" t="s">
        <v>163</v>
      </c>
      <c r="E238" s="5" t="s">
        <v>855</v>
      </c>
      <c r="F238" s="5" t="s">
        <v>856</v>
      </c>
      <c r="G238" s="5" t="s">
        <v>857</v>
      </c>
      <c r="H238" s="5">
        <v>15510048967</v>
      </c>
      <c r="I238" s="5">
        <v>18519368556</v>
      </c>
    </row>
    <row r="239" ht="25" customHeight="1" spans="1:9">
      <c r="A239" s="5">
        <v>237</v>
      </c>
      <c r="B239" s="5" t="s">
        <v>10</v>
      </c>
      <c r="C239" s="5" t="s">
        <v>163</v>
      </c>
      <c r="D239" s="5" t="s">
        <v>163</v>
      </c>
      <c r="E239" s="5" t="s">
        <v>858</v>
      </c>
      <c r="F239" s="5" t="s">
        <v>859</v>
      </c>
      <c r="G239" s="5" t="s">
        <v>860</v>
      </c>
      <c r="H239" s="5">
        <v>13716803600</v>
      </c>
      <c r="I239" s="5">
        <v>15210770580</v>
      </c>
    </row>
    <row r="240" ht="25" customHeight="1" spans="1:9">
      <c r="A240" s="5">
        <v>238</v>
      </c>
      <c r="B240" s="5" t="s">
        <v>10</v>
      </c>
      <c r="C240" s="5" t="s">
        <v>163</v>
      </c>
      <c r="D240" s="5" t="s">
        <v>163</v>
      </c>
      <c r="E240" s="5" t="s">
        <v>861</v>
      </c>
      <c r="F240" s="5" t="s">
        <v>862</v>
      </c>
      <c r="G240" s="5" t="s">
        <v>863</v>
      </c>
      <c r="H240" s="5">
        <v>13810039441</v>
      </c>
      <c r="I240" s="5" t="s">
        <v>191</v>
      </c>
    </row>
    <row r="241" ht="25" customHeight="1" spans="1:9">
      <c r="A241" s="5">
        <v>239</v>
      </c>
      <c r="B241" s="5" t="s">
        <v>10</v>
      </c>
      <c r="C241" s="5" t="s">
        <v>163</v>
      </c>
      <c r="D241" s="5" t="s">
        <v>163</v>
      </c>
      <c r="E241" s="5" t="s">
        <v>864</v>
      </c>
      <c r="F241" s="5" t="s">
        <v>853</v>
      </c>
      <c r="G241" s="5" t="s">
        <v>865</v>
      </c>
      <c r="H241" s="5">
        <v>13521720031</v>
      </c>
      <c r="I241" s="5">
        <v>18519361634</v>
      </c>
    </row>
    <row r="242" ht="25" customHeight="1" spans="1:9">
      <c r="A242" s="5">
        <v>240</v>
      </c>
      <c r="B242" s="5" t="s">
        <v>10</v>
      </c>
      <c r="C242" s="5" t="s">
        <v>396</v>
      </c>
      <c r="D242" s="5" t="s">
        <v>396</v>
      </c>
      <c r="E242" s="5" t="s">
        <v>866</v>
      </c>
      <c r="F242" s="5" t="s">
        <v>867</v>
      </c>
      <c r="G242" s="5" t="s">
        <v>868</v>
      </c>
      <c r="H242" s="5">
        <v>13911839352</v>
      </c>
      <c r="I242" s="5">
        <v>13366246218</v>
      </c>
    </row>
    <row r="243" ht="25" customHeight="1" spans="1:9">
      <c r="A243" s="5">
        <v>241</v>
      </c>
      <c r="B243" s="5" t="s">
        <v>10</v>
      </c>
      <c r="C243" s="5" t="s">
        <v>396</v>
      </c>
      <c r="D243" s="5" t="s">
        <v>396</v>
      </c>
      <c r="E243" s="5" t="s">
        <v>869</v>
      </c>
      <c r="F243" s="5" t="s">
        <v>870</v>
      </c>
      <c r="G243" s="5" t="s">
        <v>769</v>
      </c>
      <c r="H243" s="5">
        <v>18611062798</v>
      </c>
      <c r="I243" s="5">
        <v>18519362909</v>
      </c>
    </row>
    <row r="244" ht="25" customHeight="1" spans="1:9">
      <c r="A244" s="5">
        <v>242</v>
      </c>
      <c r="B244" s="5" t="s">
        <v>10</v>
      </c>
      <c r="C244" s="5" t="s">
        <v>396</v>
      </c>
      <c r="D244" s="5" t="s">
        <v>396</v>
      </c>
      <c r="E244" s="5" t="s">
        <v>871</v>
      </c>
      <c r="F244" s="5" t="s">
        <v>872</v>
      </c>
      <c r="G244" s="5" t="s">
        <v>873</v>
      </c>
      <c r="H244" s="5">
        <v>18518288615</v>
      </c>
      <c r="I244" s="5">
        <v>19910566671</v>
      </c>
    </row>
    <row r="245" ht="25" customHeight="1" spans="1:9">
      <c r="A245" s="5">
        <v>243</v>
      </c>
      <c r="B245" s="5" t="s">
        <v>10</v>
      </c>
      <c r="C245" s="5" t="s">
        <v>396</v>
      </c>
      <c r="D245" s="5" t="s">
        <v>396</v>
      </c>
      <c r="E245" s="5" t="s">
        <v>874</v>
      </c>
      <c r="F245" s="5" t="s">
        <v>875</v>
      </c>
      <c r="G245" s="5" t="s">
        <v>876</v>
      </c>
      <c r="H245" s="5">
        <v>13810746783</v>
      </c>
      <c r="I245" s="5">
        <v>13911195519</v>
      </c>
    </row>
    <row r="246" ht="25" customHeight="1" spans="1:9">
      <c r="A246" s="5">
        <v>244</v>
      </c>
      <c r="B246" s="5" t="s">
        <v>10</v>
      </c>
      <c r="C246" s="5" t="s">
        <v>396</v>
      </c>
      <c r="D246" s="5" t="s">
        <v>396</v>
      </c>
      <c r="E246" s="5" t="s">
        <v>877</v>
      </c>
      <c r="F246" s="5" t="s">
        <v>878</v>
      </c>
      <c r="G246" s="5" t="s">
        <v>879</v>
      </c>
      <c r="H246" s="5">
        <v>18519362867</v>
      </c>
      <c r="I246" s="5">
        <v>18701477456</v>
      </c>
    </row>
    <row r="247" ht="25" customHeight="1" spans="1:9">
      <c r="A247" s="5">
        <v>245</v>
      </c>
      <c r="B247" s="5" t="s">
        <v>10</v>
      </c>
      <c r="C247" s="5" t="s">
        <v>396</v>
      </c>
      <c r="D247" s="5" t="s">
        <v>396</v>
      </c>
      <c r="E247" s="5" t="s">
        <v>880</v>
      </c>
      <c r="F247" s="5" t="s">
        <v>881</v>
      </c>
      <c r="G247" s="5" t="s">
        <v>882</v>
      </c>
      <c r="H247" s="5">
        <v>13691396367</v>
      </c>
      <c r="I247" s="5">
        <v>19801365174</v>
      </c>
    </row>
    <row r="248" ht="25" customHeight="1" spans="1:9">
      <c r="A248" s="5">
        <v>246</v>
      </c>
      <c r="B248" s="5" t="s">
        <v>10</v>
      </c>
      <c r="C248" s="5" t="s">
        <v>396</v>
      </c>
      <c r="D248" s="5" t="s">
        <v>396</v>
      </c>
      <c r="E248" s="5" t="s">
        <v>883</v>
      </c>
      <c r="F248" s="5" t="s">
        <v>884</v>
      </c>
      <c r="G248" s="5" t="s">
        <v>724</v>
      </c>
      <c r="H248" s="5">
        <v>13691366807</v>
      </c>
      <c r="I248" s="5">
        <v>18519361517</v>
      </c>
    </row>
    <row r="249" ht="25" customHeight="1" spans="1:9">
      <c r="A249" s="5">
        <v>247</v>
      </c>
      <c r="B249" s="5" t="s">
        <v>10</v>
      </c>
      <c r="C249" s="5" t="s">
        <v>396</v>
      </c>
      <c r="D249" s="5" t="s">
        <v>396</v>
      </c>
      <c r="E249" s="5" t="s">
        <v>885</v>
      </c>
      <c r="F249" s="5" t="s">
        <v>886</v>
      </c>
      <c r="G249" s="5" t="s">
        <v>887</v>
      </c>
      <c r="H249" s="5">
        <v>13910307952</v>
      </c>
      <c r="I249" s="5">
        <v>13681468664</v>
      </c>
    </row>
    <row r="250" ht="25" customHeight="1" spans="1:9">
      <c r="A250" s="5">
        <v>248</v>
      </c>
      <c r="B250" s="5" t="s">
        <v>10</v>
      </c>
      <c r="C250" s="5" t="s">
        <v>396</v>
      </c>
      <c r="D250" s="5" t="s">
        <v>396</v>
      </c>
      <c r="E250" s="5" t="s">
        <v>888</v>
      </c>
      <c r="F250" s="5" t="s">
        <v>418</v>
      </c>
      <c r="G250" s="5" t="s">
        <v>889</v>
      </c>
      <c r="H250" s="5">
        <v>13911418795</v>
      </c>
      <c r="I250" s="8" t="s">
        <v>890</v>
      </c>
    </row>
    <row r="251" ht="25" customHeight="1" spans="1:9">
      <c r="A251" s="5">
        <v>249</v>
      </c>
      <c r="B251" s="5" t="s">
        <v>10</v>
      </c>
      <c r="C251" s="5" t="s">
        <v>396</v>
      </c>
      <c r="D251" s="5" t="s">
        <v>396</v>
      </c>
      <c r="E251" s="5" t="s">
        <v>891</v>
      </c>
      <c r="F251" s="5" t="s">
        <v>892</v>
      </c>
      <c r="G251" s="5" t="s">
        <v>893</v>
      </c>
      <c r="H251" s="5">
        <v>18701213367</v>
      </c>
      <c r="I251" s="5">
        <v>15110128607</v>
      </c>
    </row>
    <row r="252" ht="25" customHeight="1" spans="1:9">
      <c r="A252" s="5">
        <v>250</v>
      </c>
      <c r="B252" s="5" t="s">
        <v>10</v>
      </c>
      <c r="C252" s="5" t="s">
        <v>396</v>
      </c>
      <c r="D252" s="5" t="s">
        <v>396</v>
      </c>
      <c r="E252" s="5" t="s">
        <v>894</v>
      </c>
      <c r="F252" s="5" t="s">
        <v>895</v>
      </c>
      <c r="G252" s="5" t="s">
        <v>896</v>
      </c>
      <c r="H252" s="5">
        <v>18519361266</v>
      </c>
      <c r="I252" s="5">
        <v>13581615853</v>
      </c>
    </row>
    <row r="253" ht="25" customHeight="1" spans="1:9">
      <c r="A253" s="5">
        <v>251</v>
      </c>
      <c r="B253" s="5" t="s">
        <v>10</v>
      </c>
      <c r="C253" s="5" t="s">
        <v>396</v>
      </c>
      <c r="D253" s="5" t="s">
        <v>396</v>
      </c>
      <c r="E253" s="5" t="s">
        <v>897</v>
      </c>
      <c r="F253" s="5" t="s">
        <v>898</v>
      </c>
      <c r="G253" s="5" t="s">
        <v>899</v>
      </c>
      <c r="H253" s="5">
        <v>18614096614</v>
      </c>
      <c r="I253" s="5">
        <v>15001228783</v>
      </c>
    </row>
    <row r="254" ht="25" customHeight="1" spans="1:9">
      <c r="A254" s="5">
        <v>252</v>
      </c>
      <c r="B254" s="5" t="s">
        <v>10</v>
      </c>
      <c r="C254" s="5" t="s">
        <v>396</v>
      </c>
      <c r="D254" s="5" t="s">
        <v>396</v>
      </c>
      <c r="E254" s="5" t="s">
        <v>900</v>
      </c>
      <c r="F254" s="5" t="s">
        <v>901</v>
      </c>
      <c r="G254" s="5" t="s">
        <v>902</v>
      </c>
      <c r="H254" s="5">
        <v>13601072259</v>
      </c>
      <c r="I254" s="5">
        <v>13718414360</v>
      </c>
    </row>
    <row r="255" ht="25" customHeight="1" spans="1:9">
      <c r="A255" s="5">
        <v>253</v>
      </c>
      <c r="B255" s="5" t="s">
        <v>10</v>
      </c>
      <c r="C255" s="5" t="s">
        <v>396</v>
      </c>
      <c r="D255" s="5" t="s">
        <v>396</v>
      </c>
      <c r="E255" s="5" t="s">
        <v>903</v>
      </c>
      <c r="F255" s="5" t="s">
        <v>904</v>
      </c>
      <c r="G255" s="5" t="s">
        <v>905</v>
      </c>
      <c r="H255" s="5">
        <v>13911946292</v>
      </c>
      <c r="I255" s="5">
        <v>13581580538</v>
      </c>
    </row>
    <row r="256" ht="25" customHeight="1" spans="1:9">
      <c r="A256" s="5">
        <v>254</v>
      </c>
      <c r="B256" s="5" t="s">
        <v>10</v>
      </c>
      <c r="C256" s="5" t="s">
        <v>396</v>
      </c>
      <c r="D256" s="5" t="s">
        <v>396</v>
      </c>
      <c r="E256" s="5" t="s">
        <v>906</v>
      </c>
      <c r="F256" s="5" t="s">
        <v>907</v>
      </c>
      <c r="G256" s="5" t="s">
        <v>908</v>
      </c>
      <c r="H256" s="5">
        <v>15611962922</v>
      </c>
      <c r="I256" s="5">
        <v>18518289751</v>
      </c>
    </row>
    <row r="257" ht="25" customHeight="1" spans="1:9">
      <c r="A257" s="5">
        <v>255</v>
      </c>
      <c r="B257" s="5" t="s">
        <v>10</v>
      </c>
      <c r="C257" s="5" t="s">
        <v>375</v>
      </c>
      <c r="D257" s="5" t="s">
        <v>375</v>
      </c>
      <c r="E257" s="5" t="s">
        <v>909</v>
      </c>
      <c r="F257" s="5" t="s">
        <v>910</v>
      </c>
      <c r="G257" s="5" t="s">
        <v>911</v>
      </c>
      <c r="H257" s="5">
        <v>13716326063</v>
      </c>
      <c r="I257" s="5">
        <v>18519364316</v>
      </c>
    </row>
    <row r="258" ht="25" customHeight="1" spans="1:9">
      <c r="A258" s="5">
        <v>256</v>
      </c>
      <c r="B258" s="5" t="s">
        <v>10</v>
      </c>
      <c r="C258" s="5" t="s">
        <v>375</v>
      </c>
      <c r="D258" s="5" t="s">
        <v>375</v>
      </c>
      <c r="E258" s="5" t="s">
        <v>912</v>
      </c>
      <c r="F258" s="5" t="s">
        <v>913</v>
      </c>
      <c r="G258" s="5" t="s">
        <v>914</v>
      </c>
      <c r="H258" s="5">
        <v>18611935869</v>
      </c>
      <c r="I258" s="5">
        <v>13520052849</v>
      </c>
    </row>
    <row r="259" ht="25" customHeight="1" spans="1:9">
      <c r="A259" s="5">
        <v>257</v>
      </c>
      <c r="B259" s="5" t="s">
        <v>10</v>
      </c>
      <c r="C259" s="5" t="s">
        <v>375</v>
      </c>
      <c r="D259" s="5" t="s">
        <v>375</v>
      </c>
      <c r="E259" s="5" t="s">
        <v>915</v>
      </c>
      <c r="F259" s="5" t="s">
        <v>916</v>
      </c>
      <c r="G259" s="5" t="s">
        <v>917</v>
      </c>
      <c r="H259" s="5">
        <v>13811632310</v>
      </c>
      <c r="I259" s="5">
        <v>13601231870</v>
      </c>
    </row>
    <row r="260" ht="25" customHeight="1" spans="1:9">
      <c r="A260" s="5">
        <v>258</v>
      </c>
      <c r="B260" s="5" t="s">
        <v>10</v>
      </c>
      <c r="C260" s="5" t="s">
        <v>375</v>
      </c>
      <c r="D260" s="5" t="s">
        <v>375</v>
      </c>
      <c r="E260" s="5" t="s">
        <v>918</v>
      </c>
      <c r="F260" s="5" t="s">
        <v>919</v>
      </c>
      <c r="G260" s="5" t="s">
        <v>920</v>
      </c>
      <c r="H260" s="5">
        <v>15910772499</v>
      </c>
      <c r="I260" s="5">
        <v>13810131802</v>
      </c>
    </row>
    <row r="261" ht="25" customHeight="1" spans="1:9">
      <c r="A261" s="5">
        <v>259</v>
      </c>
      <c r="B261" s="5" t="s">
        <v>10</v>
      </c>
      <c r="C261" s="5" t="s">
        <v>375</v>
      </c>
      <c r="D261" s="5" t="s">
        <v>375</v>
      </c>
      <c r="E261" s="5" t="s">
        <v>921</v>
      </c>
      <c r="F261" s="5" t="s">
        <v>922</v>
      </c>
      <c r="G261" s="5" t="s">
        <v>923</v>
      </c>
      <c r="H261" s="5">
        <v>13691369512</v>
      </c>
      <c r="I261" s="5">
        <v>18519362466</v>
      </c>
    </row>
    <row r="262" ht="25" customHeight="1" spans="1:9">
      <c r="A262" s="5">
        <v>260</v>
      </c>
      <c r="B262" s="5" t="s">
        <v>10</v>
      </c>
      <c r="C262" s="5" t="s">
        <v>375</v>
      </c>
      <c r="D262" s="5" t="s">
        <v>375</v>
      </c>
      <c r="E262" s="5" t="s">
        <v>924</v>
      </c>
      <c r="F262" s="5" t="s">
        <v>925</v>
      </c>
      <c r="G262" s="5" t="s">
        <v>926</v>
      </c>
      <c r="H262" s="5">
        <v>15801259728</v>
      </c>
      <c r="I262" s="5">
        <v>18518655685</v>
      </c>
    </row>
    <row r="263" ht="25" customHeight="1" spans="1:9">
      <c r="A263" s="5">
        <v>261</v>
      </c>
      <c r="B263" s="5" t="s">
        <v>10</v>
      </c>
      <c r="C263" s="5" t="s">
        <v>375</v>
      </c>
      <c r="D263" s="5" t="s">
        <v>375</v>
      </c>
      <c r="E263" s="5" t="s">
        <v>927</v>
      </c>
      <c r="F263" s="5" t="s">
        <v>928</v>
      </c>
      <c r="G263" s="5" t="s">
        <v>161</v>
      </c>
      <c r="H263" s="5">
        <v>13810334589</v>
      </c>
      <c r="I263" s="5">
        <v>13651184444</v>
      </c>
    </row>
    <row r="264" ht="25" customHeight="1" spans="1:9">
      <c r="A264" s="5">
        <v>262</v>
      </c>
      <c r="B264" s="5" t="s">
        <v>10</v>
      </c>
      <c r="C264" s="5" t="s">
        <v>375</v>
      </c>
      <c r="D264" s="5" t="s">
        <v>375</v>
      </c>
      <c r="E264" s="5" t="s">
        <v>929</v>
      </c>
      <c r="F264" s="5" t="s">
        <v>930</v>
      </c>
      <c r="G264" s="5" t="s">
        <v>931</v>
      </c>
      <c r="H264" s="5">
        <v>18612573568</v>
      </c>
      <c r="I264" s="5">
        <v>13910850590</v>
      </c>
    </row>
    <row r="265" ht="25" customHeight="1" spans="1:9">
      <c r="A265" s="5">
        <v>263</v>
      </c>
      <c r="B265" s="5" t="s">
        <v>10</v>
      </c>
      <c r="C265" s="5" t="s">
        <v>11</v>
      </c>
      <c r="D265" s="5" t="s">
        <v>11</v>
      </c>
      <c r="E265" s="5" t="s">
        <v>932</v>
      </c>
      <c r="F265" s="5" t="s">
        <v>933</v>
      </c>
      <c r="G265" s="5" t="s">
        <v>527</v>
      </c>
      <c r="H265" s="5">
        <v>13520290741</v>
      </c>
      <c r="I265" s="5">
        <v>18610593120</v>
      </c>
    </row>
    <row r="266" ht="25" customHeight="1" spans="1:9">
      <c r="A266" s="5">
        <v>264</v>
      </c>
      <c r="B266" s="5" t="s">
        <v>10</v>
      </c>
      <c r="C266" s="5" t="s">
        <v>11</v>
      </c>
      <c r="D266" s="5" t="s">
        <v>11</v>
      </c>
      <c r="E266" s="5" t="s">
        <v>934</v>
      </c>
      <c r="F266" s="5" t="s">
        <v>935</v>
      </c>
      <c r="G266" s="5" t="s">
        <v>936</v>
      </c>
      <c r="H266" s="5">
        <v>13681583452</v>
      </c>
      <c r="I266" s="5">
        <v>18519790136</v>
      </c>
    </row>
    <row r="267" ht="25" customHeight="1" spans="1:9">
      <c r="A267" s="5">
        <v>265</v>
      </c>
      <c r="B267" s="5" t="s">
        <v>10</v>
      </c>
      <c r="C267" s="5" t="s">
        <v>11</v>
      </c>
      <c r="D267" s="5" t="s">
        <v>11</v>
      </c>
      <c r="E267" s="5" t="s">
        <v>937</v>
      </c>
      <c r="F267" s="5" t="s">
        <v>25</v>
      </c>
      <c r="G267" s="5" t="s">
        <v>938</v>
      </c>
      <c r="H267" s="5">
        <v>13811525470</v>
      </c>
      <c r="I267" s="5">
        <v>13520709603</v>
      </c>
    </row>
    <row r="268" ht="25" customHeight="1" spans="1:9">
      <c r="A268" s="5">
        <v>266</v>
      </c>
      <c r="B268" s="5" t="s">
        <v>10</v>
      </c>
      <c r="C268" s="5" t="s">
        <v>11</v>
      </c>
      <c r="D268" s="5" t="s">
        <v>11</v>
      </c>
      <c r="E268" s="5" t="s">
        <v>939</v>
      </c>
      <c r="F268" s="5" t="s">
        <v>25</v>
      </c>
      <c r="G268" s="5" t="s">
        <v>938</v>
      </c>
      <c r="H268" s="5">
        <v>13811525470</v>
      </c>
      <c r="I268" s="5">
        <v>18611618742</v>
      </c>
    </row>
    <row r="269" ht="25" customHeight="1" spans="1:9">
      <c r="A269" s="5">
        <v>267</v>
      </c>
      <c r="B269" s="5" t="s">
        <v>10</v>
      </c>
      <c r="C269" s="5" t="s">
        <v>11</v>
      </c>
      <c r="D269" s="5" t="s">
        <v>11</v>
      </c>
      <c r="E269" s="5" t="s">
        <v>940</v>
      </c>
      <c r="F269" s="5" t="s">
        <v>941</v>
      </c>
      <c r="G269" s="5" t="s">
        <v>942</v>
      </c>
      <c r="H269" s="5">
        <v>13716009620</v>
      </c>
      <c r="I269" s="5">
        <v>19910156163</v>
      </c>
    </row>
    <row r="270" ht="25" customHeight="1" spans="1:9">
      <c r="A270" s="5">
        <v>268</v>
      </c>
      <c r="B270" s="5" t="s">
        <v>10</v>
      </c>
      <c r="C270" s="5" t="s">
        <v>11</v>
      </c>
      <c r="D270" s="5" t="s">
        <v>11</v>
      </c>
      <c r="E270" s="5" t="s">
        <v>943</v>
      </c>
      <c r="F270" s="5" t="s">
        <v>944</v>
      </c>
      <c r="G270" s="5" t="s">
        <v>945</v>
      </c>
      <c r="H270" s="5">
        <v>18519282713</v>
      </c>
      <c r="I270" s="5">
        <v>17301066080</v>
      </c>
    </row>
    <row r="271" ht="25" customHeight="1" spans="1:9">
      <c r="A271" s="5">
        <v>269</v>
      </c>
      <c r="B271" s="5" t="s">
        <v>10</v>
      </c>
      <c r="C271" s="5" t="s">
        <v>109</v>
      </c>
      <c r="D271" s="5" t="s">
        <v>109</v>
      </c>
      <c r="E271" s="5" t="s">
        <v>946</v>
      </c>
      <c r="F271" s="5" t="s">
        <v>947</v>
      </c>
      <c r="G271" s="5" t="s">
        <v>948</v>
      </c>
      <c r="H271" s="5">
        <v>18519361029</v>
      </c>
      <c r="I271" s="5">
        <v>18911130390</v>
      </c>
    </row>
    <row r="272" ht="25" customHeight="1" spans="1:9">
      <c r="A272" s="5">
        <v>270</v>
      </c>
      <c r="B272" s="5" t="s">
        <v>10</v>
      </c>
      <c r="C272" s="5" t="s">
        <v>109</v>
      </c>
      <c r="D272" s="5" t="s">
        <v>109</v>
      </c>
      <c r="E272" s="5" t="s">
        <v>949</v>
      </c>
      <c r="F272" s="5" t="s">
        <v>950</v>
      </c>
      <c r="G272" s="5" t="s">
        <v>951</v>
      </c>
      <c r="H272" s="5">
        <v>18519363206</v>
      </c>
      <c r="I272" s="5">
        <v>18514807703</v>
      </c>
    </row>
    <row r="273" ht="25" customHeight="1" spans="1:9">
      <c r="A273" s="5">
        <v>271</v>
      </c>
      <c r="B273" s="5" t="s">
        <v>10</v>
      </c>
      <c r="C273" s="5" t="s">
        <v>109</v>
      </c>
      <c r="D273" s="5" t="s">
        <v>109</v>
      </c>
      <c r="E273" s="5" t="s">
        <v>952</v>
      </c>
      <c r="F273" s="5" t="s">
        <v>953</v>
      </c>
      <c r="G273" s="5" t="s">
        <v>954</v>
      </c>
      <c r="H273" s="5">
        <v>15901101183</v>
      </c>
      <c r="I273" s="5">
        <v>13264233329</v>
      </c>
    </row>
    <row r="274" ht="25" customHeight="1" spans="1:9">
      <c r="A274" s="5">
        <v>272</v>
      </c>
      <c r="B274" s="5" t="s">
        <v>10</v>
      </c>
      <c r="C274" s="5" t="s">
        <v>109</v>
      </c>
      <c r="D274" s="5" t="s">
        <v>109</v>
      </c>
      <c r="E274" s="5" t="s">
        <v>955</v>
      </c>
      <c r="F274" s="5" t="s">
        <v>956</v>
      </c>
      <c r="G274" s="5" t="s">
        <v>957</v>
      </c>
      <c r="H274" s="5">
        <v>18513280070</v>
      </c>
      <c r="I274" s="5">
        <v>18519363199</v>
      </c>
    </row>
    <row r="275" ht="25" customHeight="1" spans="1:9">
      <c r="A275" s="5">
        <v>273</v>
      </c>
      <c r="B275" s="5" t="s">
        <v>10</v>
      </c>
      <c r="C275" s="5" t="s">
        <v>109</v>
      </c>
      <c r="D275" s="5" t="s">
        <v>109</v>
      </c>
      <c r="E275" s="5" t="s">
        <v>958</v>
      </c>
      <c r="F275" s="5" t="s">
        <v>959</v>
      </c>
      <c r="G275" s="5" t="s">
        <v>960</v>
      </c>
      <c r="H275" s="5">
        <v>13521750995</v>
      </c>
      <c r="I275" s="5">
        <v>13439398787</v>
      </c>
    </row>
    <row r="276" ht="25" customHeight="1" spans="1:9">
      <c r="A276" s="5">
        <v>274</v>
      </c>
      <c r="B276" s="5" t="s">
        <v>10</v>
      </c>
      <c r="C276" s="5" t="s">
        <v>109</v>
      </c>
      <c r="D276" s="5" t="s">
        <v>109</v>
      </c>
      <c r="E276" s="5" t="s">
        <v>961</v>
      </c>
      <c r="F276" s="5" t="s">
        <v>962</v>
      </c>
      <c r="G276" s="5" t="s">
        <v>963</v>
      </c>
      <c r="H276" s="5">
        <v>18519363248</v>
      </c>
      <c r="I276" s="5">
        <v>18519361469</v>
      </c>
    </row>
    <row r="277" ht="25" customHeight="1" spans="1:9">
      <c r="A277" s="5">
        <v>275</v>
      </c>
      <c r="B277" s="5" t="s">
        <v>10</v>
      </c>
      <c r="C277" s="5" t="s">
        <v>109</v>
      </c>
      <c r="D277" s="5" t="s">
        <v>109</v>
      </c>
      <c r="E277" s="5" t="s">
        <v>964</v>
      </c>
      <c r="F277" s="5" t="s">
        <v>965</v>
      </c>
      <c r="G277" s="5" t="s">
        <v>966</v>
      </c>
      <c r="H277" s="5">
        <v>15010151158</v>
      </c>
      <c r="I277" s="5">
        <v>13426460626</v>
      </c>
    </row>
    <row r="278" ht="25" customHeight="1" spans="1:9">
      <c r="A278" s="5">
        <v>276</v>
      </c>
      <c r="B278" s="5" t="s">
        <v>10</v>
      </c>
      <c r="C278" s="5" t="s">
        <v>109</v>
      </c>
      <c r="D278" s="5" t="s">
        <v>109</v>
      </c>
      <c r="E278" s="5" t="s">
        <v>967</v>
      </c>
      <c r="F278" s="5" t="s">
        <v>968</v>
      </c>
      <c r="G278" s="5" t="s">
        <v>960</v>
      </c>
      <c r="H278" s="5">
        <v>13521750995</v>
      </c>
      <c r="I278" s="5">
        <v>18514808886</v>
      </c>
    </row>
    <row r="279" ht="25" customHeight="1" spans="1:9">
      <c r="A279" s="5">
        <v>277</v>
      </c>
      <c r="B279" s="5" t="s">
        <v>10</v>
      </c>
      <c r="C279" s="5" t="s">
        <v>109</v>
      </c>
      <c r="D279" s="5" t="s">
        <v>109</v>
      </c>
      <c r="E279" s="5" t="s">
        <v>969</v>
      </c>
      <c r="F279" s="5" t="s">
        <v>965</v>
      </c>
      <c r="G279" s="5" t="s">
        <v>966</v>
      </c>
      <c r="H279" s="5">
        <v>15010151158</v>
      </c>
      <c r="I279" s="5">
        <v>18519362398</v>
      </c>
    </row>
    <row r="280" ht="25" customHeight="1" spans="1:9">
      <c r="A280" s="5">
        <v>278</v>
      </c>
      <c r="B280" s="5" t="s">
        <v>10</v>
      </c>
      <c r="C280" s="5" t="s">
        <v>109</v>
      </c>
      <c r="D280" s="5" t="s">
        <v>109</v>
      </c>
      <c r="E280" s="5" t="s">
        <v>970</v>
      </c>
      <c r="F280" s="5" t="s">
        <v>971</v>
      </c>
      <c r="G280" s="5" t="s">
        <v>972</v>
      </c>
      <c r="H280" s="5">
        <v>18519361013</v>
      </c>
      <c r="I280" s="5">
        <v>13366111656</v>
      </c>
    </row>
    <row r="281" ht="25" customHeight="1" spans="1:9">
      <c r="A281" s="5">
        <v>279</v>
      </c>
      <c r="B281" s="5" t="s">
        <v>10</v>
      </c>
      <c r="C281" s="5" t="s">
        <v>109</v>
      </c>
      <c r="D281" s="5" t="s">
        <v>109</v>
      </c>
      <c r="E281" s="5" t="s">
        <v>973</v>
      </c>
      <c r="F281" s="5" t="s">
        <v>974</v>
      </c>
      <c r="G281" s="5" t="s">
        <v>975</v>
      </c>
      <c r="H281" s="5">
        <v>15699790398</v>
      </c>
      <c r="I281" s="5">
        <v>18519361365</v>
      </c>
    </row>
    <row r="282" ht="25" customHeight="1" spans="1:9">
      <c r="A282" s="5">
        <v>280</v>
      </c>
      <c r="B282" s="5" t="s">
        <v>10</v>
      </c>
      <c r="C282" s="5" t="s">
        <v>109</v>
      </c>
      <c r="D282" s="5" t="s">
        <v>109</v>
      </c>
      <c r="E282" s="5" t="s">
        <v>976</v>
      </c>
      <c r="F282" s="5" t="s">
        <v>977</v>
      </c>
      <c r="G282" s="5" t="s">
        <v>920</v>
      </c>
      <c r="H282" s="5">
        <v>15110281945</v>
      </c>
      <c r="I282" s="5">
        <v>13810818166</v>
      </c>
    </row>
    <row r="283" ht="25" customHeight="1" spans="1:9">
      <c r="A283" s="5">
        <v>281</v>
      </c>
      <c r="B283" s="5" t="s">
        <v>10</v>
      </c>
      <c r="C283" s="5" t="s">
        <v>298</v>
      </c>
      <c r="D283" s="5" t="s">
        <v>298</v>
      </c>
      <c r="E283" s="5" t="s">
        <v>978</v>
      </c>
      <c r="F283" s="5" t="s">
        <v>300</v>
      </c>
      <c r="G283" s="5" t="s">
        <v>979</v>
      </c>
      <c r="H283" s="5">
        <v>13911778963</v>
      </c>
      <c r="I283" s="5">
        <v>13716751410</v>
      </c>
    </row>
    <row r="284" ht="25" customHeight="1" spans="1:9">
      <c r="A284" s="5">
        <v>282</v>
      </c>
      <c r="B284" s="5" t="s">
        <v>10</v>
      </c>
      <c r="C284" s="5" t="s">
        <v>349</v>
      </c>
      <c r="D284" s="5" t="s">
        <v>349</v>
      </c>
      <c r="E284" s="5" t="s">
        <v>980</v>
      </c>
      <c r="F284" s="5" t="s">
        <v>981</v>
      </c>
      <c r="G284" s="5" t="s">
        <v>982</v>
      </c>
      <c r="H284" s="5">
        <v>18519362231</v>
      </c>
      <c r="I284" s="5">
        <v>13161798996</v>
      </c>
    </row>
    <row r="285" ht="25" customHeight="1" spans="1:9">
      <c r="A285" s="5">
        <v>283</v>
      </c>
      <c r="B285" s="5" t="s">
        <v>10</v>
      </c>
      <c r="C285" s="5" t="s">
        <v>332</v>
      </c>
      <c r="D285" s="5" t="s">
        <v>332</v>
      </c>
      <c r="E285" s="5" t="s">
        <v>983</v>
      </c>
      <c r="F285" s="5" t="s">
        <v>984</v>
      </c>
      <c r="G285" s="5" t="s">
        <v>985</v>
      </c>
      <c r="H285" s="5">
        <v>15901127347</v>
      </c>
      <c r="I285" s="5">
        <v>18514809193</v>
      </c>
    </row>
    <row r="286" ht="25" customHeight="1" spans="1:9">
      <c r="A286" s="5">
        <v>284</v>
      </c>
      <c r="B286" s="5" t="s">
        <v>10</v>
      </c>
      <c r="C286" s="5" t="s">
        <v>486</v>
      </c>
      <c r="D286" s="5" t="s">
        <v>486</v>
      </c>
      <c r="E286" s="5" t="s">
        <v>986</v>
      </c>
      <c r="F286" s="5" t="s">
        <v>987</v>
      </c>
      <c r="G286" s="5" t="s">
        <v>988</v>
      </c>
      <c r="H286" s="5">
        <v>18518085017</v>
      </c>
      <c r="I286" s="5">
        <v>13241005610</v>
      </c>
    </row>
    <row r="287" ht="25" customHeight="1" spans="1:9">
      <c r="A287" s="5">
        <v>285</v>
      </c>
      <c r="B287" s="5" t="s">
        <v>989</v>
      </c>
      <c r="C287" s="5" t="s">
        <v>990</v>
      </c>
      <c r="D287" s="5" t="s">
        <v>991</v>
      </c>
      <c r="E287" s="5" t="s">
        <v>992</v>
      </c>
      <c r="F287" s="5" t="s">
        <v>993</v>
      </c>
      <c r="G287" s="5" t="s">
        <v>994</v>
      </c>
      <c r="H287" s="5">
        <v>15122481615</v>
      </c>
      <c r="I287" s="5"/>
    </row>
    <row r="288" ht="25" customHeight="1" spans="1:9">
      <c r="A288" s="5">
        <v>286</v>
      </c>
      <c r="B288" s="5" t="s">
        <v>989</v>
      </c>
      <c r="C288" s="5" t="s">
        <v>990</v>
      </c>
      <c r="D288" s="5" t="s">
        <v>995</v>
      </c>
      <c r="E288" s="5" t="s">
        <v>996</v>
      </c>
      <c r="F288" s="5" t="s">
        <v>997</v>
      </c>
      <c r="G288" s="5" t="s">
        <v>998</v>
      </c>
      <c r="H288" s="5">
        <v>13702122285</v>
      </c>
      <c r="I288" s="5">
        <v>15922266655</v>
      </c>
    </row>
    <row r="289" ht="25" customHeight="1" spans="1:9">
      <c r="A289" s="5">
        <v>287</v>
      </c>
      <c r="B289" s="5" t="s">
        <v>989</v>
      </c>
      <c r="C289" s="5" t="s">
        <v>990</v>
      </c>
      <c r="D289" s="5" t="s">
        <v>999</v>
      </c>
      <c r="E289" s="5" t="s">
        <v>1000</v>
      </c>
      <c r="F289" s="5" t="s">
        <v>1001</v>
      </c>
      <c r="G289" s="5" t="s">
        <v>1002</v>
      </c>
      <c r="H289" s="5">
        <v>13512417868</v>
      </c>
      <c r="I289" s="5">
        <v>18722554340</v>
      </c>
    </row>
    <row r="290" ht="25" customHeight="1" spans="1:9">
      <c r="A290" s="5">
        <v>288</v>
      </c>
      <c r="B290" s="5" t="s">
        <v>989</v>
      </c>
      <c r="C290" s="5" t="s">
        <v>990</v>
      </c>
      <c r="D290" s="5" t="s">
        <v>1003</v>
      </c>
      <c r="E290" s="5" t="s">
        <v>1004</v>
      </c>
      <c r="F290" s="5" t="s">
        <v>1005</v>
      </c>
      <c r="G290" s="5" t="s">
        <v>1006</v>
      </c>
      <c r="H290" s="5" t="s">
        <v>1007</v>
      </c>
      <c r="I290" s="5" t="s">
        <v>1008</v>
      </c>
    </row>
    <row r="291" ht="25" customHeight="1" spans="1:9">
      <c r="A291" s="5">
        <v>289</v>
      </c>
      <c r="B291" s="5" t="s">
        <v>989</v>
      </c>
      <c r="C291" s="5" t="s">
        <v>990</v>
      </c>
      <c r="D291" s="5" t="s">
        <v>1009</v>
      </c>
      <c r="E291" s="5" t="s">
        <v>1010</v>
      </c>
      <c r="F291" s="5" t="s">
        <v>1011</v>
      </c>
      <c r="G291" s="5" t="s">
        <v>1012</v>
      </c>
      <c r="H291" s="5">
        <v>18920669802</v>
      </c>
      <c r="I291" s="5">
        <v>13516151122</v>
      </c>
    </row>
    <row r="292" ht="25" customHeight="1" spans="1:9">
      <c r="A292" s="5">
        <v>290</v>
      </c>
      <c r="B292" s="5" t="s">
        <v>989</v>
      </c>
      <c r="C292" s="5" t="s">
        <v>990</v>
      </c>
      <c r="D292" s="5" t="s">
        <v>1009</v>
      </c>
      <c r="E292" s="5" t="s">
        <v>1013</v>
      </c>
      <c r="F292" s="5" t="s">
        <v>1014</v>
      </c>
      <c r="G292" s="5" t="s">
        <v>1015</v>
      </c>
      <c r="H292" s="5">
        <v>13682125666</v>
      </c>
      <c r="I292" s="5" t="s">
        <v>1016</v>
      </c>
    </row>
    <row r="293" ht="25" customHeight="1" spans="1:9">
      <c r="A293" s="5">
        <v>291</v>
      </c>
      <c r="B293" s="5" t="s">
        <v>989</v>
      </c>
      <c r="C293" s="5" t="s">
        <v>990</v>
      </c>
      <c r="D293" s="5" t="s">
        <v>1017</v>
      </c>
      <c r="E293" s="5" t="s">
        <v>1018</v>
      </c>
      <c r="F293" s="5" t="s">
        <v>1019</v>
      </c>
      <c r="G293" s="5" t="s">
        <v>831</v>
      </c>
      <c r="H293" s="5">
        <v>13920271507</v>
      </c>
      <c r="I293" s="5"/>
    </row>
    <row r="294" ht="25" customHeight="1" spans="1:9">
      <c r="A294" s="5">
        <v>292</v>
      </c>
      <c r="B294" s="5" t="s">
        <v>989</v>
      </c>
      <c r="C294" s="5" t="s">
        <v>990</v>
      </c>
      <c r="D294" s="5" t="s">
        <v>1020</v>
      </c>
      <c r="E294" s="5" t="s">
        <v>1021</v>
      </c>
      <c r="F294" s="5" t="s">
        <v>1022</v>
      </c>
      <c r="G294" s="5" t="s">
        <v>1023</v>
      </c>
      <c r="H294" s="5" t="s">
        <v>1024</v>
      </c>
      <c r="I294" s="5">
        <v>18522959916</v>
      </c>
    </row>
    <row r="295" ht="25" customHeight="1" spans="1:9">
      <c r="A295" s="5">
        <v>293</v>
      </c>
      <c r="B295" s="5" t="s">
        <v>989</v>
      </c>
      <c r="C295" s="5" t="s">
        <v>990</v>
      </c>
      <c r="D295" s="5" t="s">
        <v>1025</v>
      </c>
      <c r="E295" s="5" t="s">
        <v>1026</v>
      </c>
      <c r="F295" s="5" t="s">
        <v>1027</v>
      </c>
      <c r="G295" s="5" t="s">
        <v>1028</v>
      </c>
      <c r="H295" s="5">
        <v>18222512099</v>
      </c>
      <c r="I295" s="5">
        <v>13752097480</v>
      </c>
    </row>
    <row r="296" ht="25" customHeight="1" spans="1:9">
      <c r="A296" s="5">
        <v>294</v>
      </c>
      <c r="B296" s="5" t="s">
        <v>989</v>
      </c>
      <c r="C296" s="5" t="s">
        <v>990</v>
      </c>
      <c r="D296" s="5" t="s">
        <v>1025</v>
      </c>
      <c r="E296" s="5" t="s">
        <v>1029</v>
      </c>
      <c r="F296" s="5" t="s">
        <v>1030</v>
      </c>
      <c r="G296" s="5" t="s">
        <v>1031</v>
      </c>
      <c r="H296" s="5">
        <v>13682082221</v>
      </c>
      <c r="I296" s="5">
        <v>18222348330</v>
      </c>
    </row>
    <row r="297" ht="25" customHeight="1" spans="1:9">
      <c r="A297" s="5">
        <v>295</v>
      </c>
      <c r="B297" s="5" t="s">
        <v>989</v>
      </c>
      <c r="C297" s="5" t="s">
        <v>990</v>
      </c>
      <c r="D297" s="5" t="s">
        <v>1025</v>
      </c>
      <c r="E297" s="5" t="s">
        <v>1032</v>
      </c>
      <c r="F297" s="5" t="s">
        <v>1033</v>
      </c>
      <c r="G297" s="5" t="s">
        <v>1034</v>
      </c>
      <c r="H297" s="5">
        <v>13702115138</v>
      </c>
      <c r="I297" s="5">
        <v>13516123068</v>
      </c>
    </row>
    <row r="298" ht="25" customHeight="1" spans="1:9">
      <c r="A298" s="5">
        <v>296</v>
      </c>
      <c r="B298" s="5" t="s">
        <v>989</v>
      </c>
      <c r="C298" s="5" t="s">
        <v>990</v>
      </c>
      <c r="D298" s="5" t="s">
        <v>1035</v>
      </c>
      <c r="E298" s="5" t="s">
        <v>1036</v>
      </c>
      <c r="F298" s="5" t="s">
        <v>1037</v>
      </c>
      <c r="G298" s="5" t="s">
        <v>1038</v>
      </c>
      <c r="H298" s="5">
        <v>15922257347</v>
      </c>
      <c r="I298" s="5"/>
    </row>
    <row r="299" ht="25" customHeight="1" spans="1:9">
      <c r="A299" s="5">
        <v>297</v>
      </c>
      <c r="B299" s="5" t="s">
        <v>989</v>
      </c>
      <c r="C299" s="5" t="s">
        <v>990</v>
      </c>
      <c r="D299" s="5" t="s">
        <v>1025</v>
      </c>
      <c r="E299" s="5" t="s">
        <v>1039</v>
      </c>
      <c r="F299" s="5" t="s">
        <v>1040</v>
      </c>
      <c r="G299" s="5" t="s">
        <v>1041</v>
      </c>
      <c r="H299" s="5">
        <v>15522332758</v>
      </c>
      <c r="I299" s="5">
        <v>13820466188</v>
      </c>
    </row>
    <row r="300" ht="25" customHeight="1" spans="1:9">
      <c r="A300" s="5">
        <v>298</v>
      </c>
      <c r="B300" s="5" t="s">
        <v>989</v>
      </c>
      <c r="C300" s="5" t="s">
        <v>990</v>
      </c>
      <c r="D300" s="5" t="s">
        <v>1025</v>
      </c>
      <c r="E300" s="5" t="s">
        <v>1042</v>
      </c>
      <c r="F300" s="5" t="s">
        <v>1043</v>
      </c>
      <c r="G300" s="5" t="s">
        <v>1044</v>
      </c>
      <c r="H300" s="5">
        <v>15692275200</v>
      </c>
      <c r="I300" s="5">
        <v>13820466188</v>
      </c>
    </row>
    <row r="301" ht="25" customHeight="1" spans="1:9">
      <c r="A301" s="5">
        <v>299</v>
      </c>
      <c r="B301" s="5" t="s">
        <v>989</v>
      </c>
      <c r="C301" s="5" t="s">
        <v>990</v>
      </c>
      <c r="D301" s="5" t="s">
        <v>1045</v>
      </c>
      <c r="E301" s="5" t="s">
        <v>1046</v>
      </c>
      <c r="F301" s="5" t="s">
        <v>1047</v>
      </c>
      <c r="G301" s="5" t="s">
        <v>1048</v>
      </c>
      <c r="H301" s="5">
        <v>18526651030</v>
      </c>
      <c r="I301" s="5"/>
    </row>
    <row r="302" ht="25" customHeight="1" spans="1:9">
      <c r="A302" s="5">
        <v>300</v>
      </c>
      <c r="B302" s="5" t="s">
        <v>989</v>
      </c>
      <c r="C302" s="5" t="s">
        <v>990</v>
      </c>
      <c r="D302" s="5" t="s">
        <v>1045</v>
      </c>
      <c r="E302" s="5" t="s">
        <v>1049</v>
      </c>
      <c r="F302" s="5" t="s">
        <v>1050</v>
      </c>
      <c r="G302" s="5" t="s">
        <v>1051</v>
      </c>
      <c r="H302" s="5">
        <v>13682148816</v>
      </c>
      <c r="I302" s="5"/>
    </row>
    <row r="303" ht="25" customHeight="1" spans="1:9">
      <c r="A303" s="5">
        <v>301</v>
      </c>
      <c r="B303" s="5" t="s">
        <v>989</v>
      </c>
      <c r="C303" s="5" t="s">
        <v>990</v>
      </c>
      <c r="D303" s="5" t="s">
        <v>1045</v>
      </c>
      <c r="E303" s="5" t="s">
        <v>1052</v>
      </c>
      <c r="F303" s="5" t="s">
        <v>1053</v>
      </c>
      <c r="G303" s="5" t="s">
        <v>1054</v>
      </c>
      <c r="H303" s="5">
        <v>18722591649</v>
      </c>
      <c r="I303" s="5"/>
    </row>
    <row r="304" ht="25" customHeight="1" spans="1:9">
      <c r="A304" s="5">
        <v>302</v>
      </c>
      <c r="B304" s="5" t="s">
        <v>989</v>
      </c>
      <c r="C304" s="5" t="s">
        <v>990</v>
      </c>
      <c r="D304" s="5" t="s">
        <v>1045</v>
      </c>
      <c r="E304" s="5" t="s">
        <v>1055</v>
      </c>
      <c r="F304" s="5" t="s">
        <v>1056</v>
      </c>
      <c r="G304" s="5" t="s">
        <v>288</v>
      </c>
      <c r="H304" s="5">
        <v>18202571553</v>
      </c>
      <c r="I304" s="5"/>
    </row>
    <row r="305" ht="25" customHeight="1" spans="1:9">
      <c r="A305" s="5">
        <v>303</v>
      </c>
      <c r="B305" s="5" t="s">
        <v>989</v>
      </c>
      <c r="C305" s="5" t="s">
        <v>990</v>
      </c>
      <c r="D305" s="5" t="s">
        <v>1045</v>
      </c>
      <c r="E305" s="5" t="s">
        <v>1057</v>
      </c>
      <c r="F305" s="5" t="s">
        <v>1058</v>
      </c>
      <c r="G305" s="5" t="s">
        <v>1059</v>
      </c>
      <c r="H305" s="5">
        <v>13920013003</v>
      </c>
      <c r="I305" s="5"/>
    </row>
    <row r="306" ht="25" customHeight="1" spans="1:9">
      <c r="A306" s="5">
        <v>304</v>
      </c>
      <c r="B306" s="5" t="s">
        <v>989</v>
      </c>
      <c r="C306" s="5" t="s">
        <v>990</v>
      </c>
      <c r="D306" s="5" t="s">
        <v>1045</v>
      </c>
      <c r="E306" s="5" t="s">
        <v>1060</v>
      </c>
      <c r="F306" s="5" t="s">
        <v>1061</v>
      </c>
      <c r="G306" s="5" t="s">
        <v>1062</v>
      </c>
      <c r="H306" s="5">
        <v>15022065728</v>
      </c>
      <c r="I306" s="5"/>
    </row>
    <row r="307" ht="25" customHeight="1" spans="1:9">
      <c r="A307" s="5">
        <v>305</v>
      </c>
      <c r="B307" s="5" t="s">
        <v>989</v>
      </c>
      <c r="C307" s="5" t="s">
        <v>990</v>
      </c>
      <c r="D307" s="5" t="s">
        <v>1045</v>
      </c>
      <c r="E307" s="5" t="s">
        <v>1063</v>
      </c>
      <c r="F307" s="5" t="s">
        <v>1064</v>
      </c>
      <c r="G307" s="5" t="s">
        <v>1065</v>
      </c>
      <c r="H307" s="5">
        <v>13516129269</v>
      </c>
      <c r="I307" s="5"/>
    </row>
    <row r="308" ht="25" customHeight="1" spans="1:9">
      <c r="A308" s="5">
        <v>306</v>
      </c>
      <c r="B308" s="5" t="s">
        <v>989</v>
      </c>
      <c r="C308" s="5" t="s">
        <v>990</v>
      </c>
      <c r="D308" s="5" t="s">
        <v>1045</v>
      </c>
      <c r="E308" s="5" t="s">
        <v>1066</v>
      </c>
      <c r="F308" s="5" t="s">
        <v>1067</v>
      </c>
      <c r="G308" s="5" t="s">
        <v>1068</v>
      </c>
      <c r="H308" s="5">
        <v>13821901116</v>
      </c>
      <c r="I308" s="5"/>
    </row>
    <row r="309" ht="25" customHeight="1" spans="1:9">
      <c r="A309" s="5">
        <v>307</v>
      </c>
      <c r="B309" s="5" t="s">
        <v>989</v>
      </c>
      <c r="C309" s="5" t="s">
        <v>990</v>
      </c>
      <c r="D309" s="5" t="s">
        <v>1045</v>
      </c>
      <c r="E309" s="5" t="s">
        <v>1069</v>
      </c>
      <c r="F309" s="5" t="s">
        <v>1070</v>
      </c>
      <c r="G309" s="5" t="s">
        <v>1071</v>
      </c>
      <c r="H309" s="5">
        <v>13821286329</v>
      </c>
      <c r="I309" s="5"/>
    </row>
    <row r="310" ht="25" customHeight="1" spans="1:9">
      <c r="A310" s="5">
        <v>308</v>
      </c>
      <c r="B310" s="5" t="s">
        <v>989</v>
      </c>
      <c r="C310" s="5" t="s">
        <v>990</v>
      </c>
      <c r="D310" s="5" t="s">
        <v>1045</v>
      </c>
      <c r="E310" s="5" t="s">
        <v>1072</v>
      </c>
      <c r="F310" s="5" t="s">
        <v>1073</v>
      </c>
      <c r="G310" s="5" t="s">
        <v>1074</v>
      </c>
      <c r="H310" s="5">
        <v>18622084328</v>
      </c>
      <c r="I310" s="5"/>
    </row>
    <row r="311" ht="25" customHeight="1" spans="1:9">
      <c r="A311" s="5">
        <v>309</v>
      </c>
      <c r="B311" s="5" t="s">
        <v>989</v>
      </c>
      <c r="C311" s="5" t="s">
        <v>990</v>
      </c>
      <c r="D311" s="5" t="s">
        <v>1075</v>
      </c>
      <c r="E311" s="5" t="s">
        <v>1076</v>
      </c>
      <c r="F311" s="5" t="s">
        <v>1077</v>
      </c>
      <c r="G311" s="5" t="s">
        <v>1078</v>
      </c>
      <c r="H311" s="5">
        <v>18822382909</v>
      </c>
      <c r="I311" s="5"/>
    </row>
    <row r="312" ht="25" customHeight="1" spans="1:9">
      <c r="A312" s="5">
        <v>310</v>
      </c>
      <c r="B312" s="5" t="s">
        <v>989</v>
      </c>
      <c r="C312" s="5" t="s">
        <v>990</v>
      </c>
      <c r="D312" s="5" t="s">
        <v>1075</v>
      </c>
      <c r="E312" s="5" t="s">
        <v>1079</v>
      </c>
      <c r="F312" s="5" t="s">
        <v>1080</v>
      </c>
      <c r="G312" s="5" t="s">
        <v>1081</v>
      </c>
      <c r="H312" s="5">
        <v>13821515065</v>
      </c>
      <c r="I312" s="5"/>
    </row>
    <row r="313" ht="25" customHeight="1" spans="1:9">
      <c r="A313" s="5">
        <v>311</v>
      </c>
      <c r="B313" s="5" t="s">
        <v>989</v>
      </c>
      <c r="C313" s="5" t="s">
        <v>990</v>
      </c>
      <c r="D313" s="5" t="s">
        <v>1075</v>
      </c>
      <c r="E313" s="5" t="s">
        <v>1082</v>
      </c>
      <c r="F313" s="5" t="s">
        <v>1083</v>
      </c>
      <c r="G313" s="5" t="s">
        <v>1084</v>
      </c>
      <c r="H313" s="5">
        <v>13512871679</v>
      </c>
      <c r="I313" s="5"/>
    </row>
    <row r="314" ht="25" customHeight="1" spans="1:9">
      <c r="A314" s="5">
        <v>312</v>
      </c>
      <c r="B314" s="5" t="s">
        <v>989</v>
      </c>
      <c r="C314" s="5" t="s">
        <v>990</v>
      </c>
      <c r="D314" s="5" t="s">
        <v>1075</v>
      </c>
      <c r="E314" s="5" t="s">
        <v>1085</v>
      </c>
      <c r="F314" s="5" t="s">
        <v>1086</v>
      </c>
      <c r="G314" s="5" t="s">
        <v>1087</v>
      </c>
      <c r="H314" s="5">
        <v>17695641383</v>
      </c>
      <c r="I314" s="5"/>
    </row>
    <row r="315" ht="25" customHeight="1" spans="1:9">
      <c r="A315" s="5">
        <v>313</v>
      </c>
      <c r="B315" s="5" t="s">
        <v>989</v>
      </c>
      <c r="C315" s="5" t="s">
        <v>990</v>
      </c>
      <c r="D315" s="5" t="s">
        <v>1075</v>
      </c>
      <c r="E315" s="5" t="s">
        <v>1088</v>
      </c>
      <c r="F315" s="5" t="s">
        <v>1086</v>
      </c>
      <c r="G315" s="5" t="s">
        <v>1089</v>
      </c>
      <c r="H315" s="5">
        <v>13752777068</v>
      </c>
      <c r="I315" s="5"/>
    </row>
    <row r="316" ht="25" customHeight="1" spans="1:9">
      <c r="A316" s="5">
        <v>314</v>
      </c>
      <c r="B316" s="5" t="s">
        <v>989</v>
      </c>
      <c r="C316" s="5" t="s">
        <v>990</v>
      </c>
      <c r="D316" s="5" t="s">
        <v>1090</v>
      </c>
      <c r="E316" s="5" t="s">
        <v>1091</v>
      </c>
      <c r="F316" s="5" t="s">
        <v>1092</v>
      </c>
      <c r="G316" s="5" t="s">
        <v>1093</v>
      </c>
      <c r="H316" s="5">
        <v>13820198586</v>
      </c>
      <c r="I316" s="5" t="s">
        <v>1094</v>
      </c>
    </row>
    <row r="317" ht="25" customHeight="1" spans="1:9">
      <c r="A317" s="5">
        <v>315</v>
      </c>
      <c r="B317" s="5" t="s">
        <v>989</v>
      </c>
      <c r="C317" s="5" t="s">
        <v>990</v>
      </c>
      <c r="D317" s="5" t="s">
        <v>1090</v>
      </c>
      <c r="E317" s="5" t="s">
        <v>1088</v>
      </c>
      <c r="F317" s="5" t="s">
        <v>1095</v>
      </c>
      <c r="G317" s="5" t="s">
        <v>1096</v>
      </c>
      <c r="H317" s="5">
        <v>13821665199</v>
      </c>
      <c r="I317" s="5" t="s">
        <v>1097</v>
      </c>
    </row>
    <row r="318" ht="25" customHeight="1" spans="1:9">
      <c r="A318" s="5">
        <v>316</v>
      </c>
      <c r="B318" s="5" t="s">
        <v>989</v>
      </c>
      <c r="C318" s="5" t="s">
        <v>990</v>
      </c>
      <c r="D318" s="5" t="s">
        <v>1098</v>
      </c>
      <c r="E318" s="5" t="s">
        <v>1099</v>
      </c>
      <c r="F318" s="5" t="s">
        <v>1100</v>
      </c>
      <c r="G318" s="5" t="s">
        <v>1101</v>
      </c>
      <c r="H318" s="5" t="s">
        <v>1102</v>
      </c>
      <c r="I318" s="5">
        <v>15620585670</v>
      </c>
    </row>
    <row r="319" ht="25" customHeight="1" spans="1:9">
      <c r="A319" s="5">
        <v>317</v>
      </c>
      <c r="B319" s="5" t="s">
        <v>989</v>
      </c>
      <c r="C319" s="5" t="s">
        <v>990</v>
      </c>
      <c r="D319" s="5" t="s">
        <v>1103</v>
      </c>
      <c r="E319" s="5" t="s">
        <v>1104</v>
      </c>
      <c r="F319" s="5" t="s">
        <v>1105</v>
      </c>
      <c r="G319" s="5" t="s">
        <v>1106</v>
      </c>
      <c r="H319" s="5">
        <v>18522384270</v>
      </c>
      <c r="I319" s="5"/>
    </row>
    <row r="320" ht="25" customHeight="1" spans="1:9">
      <c r="A320" s="5">
        <v>318</v>
      </c>
      <c r="B320" s="5" t="s">
        <v>989</v>
      </c>
      <c r="C320" s="5" t="s">
        <v>990</v>
      </c>
      <c r="D320" s="5" t="s">
        <v>1107</v>
      </c>
      <c r="E320" s="5" t="s">
        <v>1108</v>
      </c>
      <c r="F320" s="5" t="s">
        <v>1109</v>
      </c>
      <c r="G320" s="5" t="s">
        <v>1110</v>
      </c>
      <c r="H320" s="5">
        <v>15822851881</v>
      </c>
      <c r="I320" s="5">
        <v>19902092515</v>
      </c>
    </row>
    <row r="321" ht="25" customHeight="1" spans="1:9">
      <c r="A321" s="5">
        <v>319</v>
      </c>
      <c r="B321" s="5" t="s">
        <v>989</v>
      </c>
      <c r="C321" s="5" t="s">
        <v>990</v>
      </c>
      <c r="D321" s="5" t="s">
        <v>1107</v>
      </c>
      <c r="E321" s="5" t="s">
        <v>1088</v>
      </c>
      <c r="F321" s="5" t="s">
        <v>1111</v>
      </c>
      <c r="G321" s="5" t="s">
        <v>1112</v>
      </c>
      <c r="H321" s="5">
        <v>15022320800</v>
      </c>
      <c r="I321" s="5"/>
    </row>
    <row r="322" ht="25" customHeight="1" spans="1:9">
      <c r="A322" s="5">
        <v>320</v>
      </c>
      <c r="B322" s="5" t="s">
        <v>989</v>
      </c>
      <c r="C322" s="5" t="s">
        <v>990</v>
      </c>
      <c r="D322" s="5" t="s">
        <v>1107</v>
      </c>
      <c r="E322" s="5" t="s">
        <v>1113</v>
      </c>
      <c r="F322" s="5" t="s">
        <v>1114</v>
      </c>
      <c r="G322" s="5" t="s">
        <v>1115</v>
      </c>
      <c r="H322" s="5">
        <v>13752650588</v>
      </c>
      <c r="I322" s="5" t="s">
        <v>1116</v>
      </c>
    </row>
    <row r="323" ht="25" customHeight="1" spans="1:9">
      <c r="A323" s="5">
        <v>321</v>
      </c>
      <c r="B323" s="5" t="s">
        <v>989</v>
      </c>
      <c r="C323" s="5" t="s">
        <v>990</v>
      </c>
      <c r="D323" s="5" t="s">
        <v>1117</v>
      </c>
      <c r="E323" s="5" t="s">
        <v>1118</v>
      </c>
      <c r="F323" s="5" t="s">
        <v>1119</v>
      </c>
      <c r="G323" s="5" t="s">
        <v>1120</v>
      </c>
      <c r="H323" s="5">
        <v>13352056658</v>
      </c>
      <c r="I323" s="5" t="s">
        <v>1121</v>
      </c>
    </row>
    <row r="324" ht="25" customHeight="1" spans="1:9">
      <c r="A324" s="5">
        <v>322</v>
      </c>
      <c r="B324" s="5" t="s">
        <v>989</v>
      </c>
      <c r="C324" s="5" t="s">
        <v>990</v>
      </c>
      <c r="D324" s="5" t="s">
        <v>1117</v>
      </c>
      <c r="E324" s="5" t="s">
        <v>1122</v>
      </c>
      <c r="F324" s="5" t="s">
        <v>1123</v>
      </c>
      <c r="G324" s="5" t="s">
        <v>1124</v>
      </c>
      <c r="H324" s="5">
        <v>18322014330</v>
      </c>
      <c r="I324" s="5" t="s">
        <v>1125</v>
      </c>
    </row>
    <row r="325" ht="25" customHeight="1" spans="1:9">
      <c r="A325" s="5">
        <v>323</v>
      </c>
      <c r="B325" s="5" t="s">
        <v>989</v>
      </c>
      <c r="C325" s="5" t="s">
        <v>990</v>
      </c>
      <c r="D325" s="5" t="s">
        <v>1117</v>
      </c>
      <c r="E325" s="5" t="s">
        <v>1126</v>
      </c>
      <c r="F325" s="5" t="s">
        <v>1127</v>
      </c>
      <c r="G325" s="5" t="s">
        <v>1128</v>
      </c>
      <c r="H325" s="5">
        <v>13821672722</v>
      </c>
      <c r="I325" s="5" t="s">
        <v>1129</v>
      </c>
    </row>
    <row r="326" ht="25" customHeight="1" spans="1:9">
      <c r="A326" s="5">
        <v>324</v>
      </c>
      <c r="B326" s="9" t="s">
        <v>1130</v>
      </c>
      <c r="C326" s="9" t="s">
        <v>1131</v>
      </c>
      <c r="D326" s="9" t="s">
        <v>1132</v>
      </c>
      <c r="E326" s="9" t="s">
        <v>1133</v>
      </c>
      <c r="F326" s="9" t="s">
        <v>1134</v>
      </c>
      <c r="G326" s="9" t="s">
        <v>1135</v>
      </c>
      <c r="H326" s="9">
        <v>16631110720</v>
      </c>
      <c r="I326" s="9">
        <v>13273129811</v>
      </c>
    </row>
    <row r="327" ht="25" customHeight="1" spans="1:9">
      <c r="A327" s="5">
        <v>325</v>
      </c>
      <c r="B327" s="9" t="s">
        <v>1130</v>
      </c>
      <c r="C327" s="9" t="s">
        <v>1131</v>
      </c>
      <c r="D327" s="9" t="s">
        <v>1136</v>
      </c>
      <c r="E327" s="9" t="s">
        <v>1137</v>
      </c>
      <c r="F327" s="9" t="s">
        <v>1138</v>
      </c>
      <c r="G327" s="9" t="s">
        <v>1139</v>
      </c>
      <c r="H327" s="9">
        <v>18132008497</v>
      </c>
      <c r="I327" s="9">
        <v>16631115119</v>
      </c>
    </row>
    <row r="328" ht="25" customHeight="1" spans="1:9">
      <c r="A328" s="5">
        <v>326</v>
      </c>
      <c r="B328" s="9" t="s">
        <v>1130</v>
      </c>
      <c r="C328" s="9" t="s">
        <v>1131</v>
      </c>
      <c r="D328" s="9" t="s">
        <v>1140</v>
      </c>
      <c r="E328" s="9" t="s">
        <v>1141</v>
      </c>
      <c r="F328" s="9" t="s">
        <v>1142</v>
      </c>
      <c r="G328" s="9" t="s">
        <v>1143</v>
      </c>
      <c r="H328" s="9">
        <v>18132008504</v>
      </c>
      <c r="I328" s="9">
        <v>16631111017</v>
      </c>
    </row>
    <row r="329" ht="25" customHeight="1" spans="1:9">
      <c r="A329" s="5">
        <v>327</v>
      </c>
      <c r="B329" s="9" t="s">
        <v>1130</v>
      </c>
      <c r="C329" s="9" t="s">
        <v>1131</v>
      </c>
      <c r="D329" s="9" t="s">
        <v>1144</v>
      </c>
      <c r="E329" s="9" t="s">
        <v>1145</v>
      </c>
      <c r="F329" s="9" t="s">
        <v>1146</v>
      </c>
      <c r="G329" s="9" t="s">
        <v>1147</v>
      </c>
      <c r="H329" s="9">
        <v>13832144377</v>
      </c>
      <c r="I329" s="9">
        <v>13785101056</v>
      </c>
    </row>
    <row r="330" ht="25" customHeight="1" spans="1:9">
      <c r="A330" s="5">
        <v>328</v>
      </c>
      <c r="B330" s="9" t="s">
        <v>1130</v>
      </c>
      <c r="C330" s="9" t="s">
        <v>1131</v>
      </c>
      <c r="D330" s="9" t="s">
        <v>1148</v>
      </c>
      <c r="E330" s="9" t="s">
        <v>1149</v>
      </c>
      <c r="F330" s="9" t="s">
        <v>1150</v>
      </c>
      <c r="G330" s="9" t="s">
        <v>1151</v>
      </c>
      <c r="H330" s="9">
        <v>13833159020</v>
      </c>
      <c r="I330" s="9">
        <v>16631116986</v>
      </c>
    </row>
    <row r="331" ht="25" customHeight="1" spans="1:9">
      <c r="A331" s="5">
        <v>329</v>
      </c>
      <c r="B331" s="9" t="s">
        <v>1130</v>
      </c>
      <c r="C331" s="9" t="s">
        <v>1131</v>
      </c>
      <c r="D331" s="9" t="s">
        <v>1152</v>
      </c>
      <c r="E331" s="9" t="s">
        <v>1153</v>
      </c>
      <c r="F331" s="9" t="s">
        <v>1154</v>
      </c>
      <c r="G331" s="9" t="s">
        <v>1155</v>
      </c>
      <c r="H331" s="9">
        <v>16631110757</v>
      </c>
      <c r="I331" s="9" t="s">
        <v>1156</v>
      </c>
    </row>
    <row r="332" ht="25" customHeight="1" spans="1:9">
      <c r="A332" s="5">
        <v>330</v>
      </c>
      <c r="B332" s="9" t="s">
        <v>1130</v>
      </c>
      <c r="C332" s="9" t="s">
        <v>1131</v>
      </c>
      <c r="D332" s="9" t="s">
        <v>1157</v>
      </c>
      <c r="E332" s="9" t="s">
        <v>1158</v>
      </c>
      <c r="F332" s="9" t="s">
        <v>1159</v>
      </c>
      <c r="G332" s="9" t="s">
        <v>1160</v>
      </c>
      <c r="H332" s="9">
        <v>18132008528</v>
      </c>
      <c r="I332" s="9">
        <v>16631110752</v>
      </c>
    </row>
    <row r="333" ht="25" customHeight="1" spans="1:9">
      <c r="A333" s="5">
        <v>331</v>
      </c>
      <c r="B333" s="9" t="s">
        <v>1130</v>
      </c>
      <c r="C333" s="9" t="s">
        <v>1131</v>
      </c>
      <c r="D333" s="9" t="s">
        <v>1161</v>
      </c>
      <c r="E333" s="9" t="s">
        <v>1162</v>
      </c>
      <c r="F333" s="9" t="s">
        <v>1163</v>
      </c>
      <c r="G333" s="9" t="s">
        <v>1164</v>
      </c>
      <c r="H333" s="9">
        <v>18132008301</v>
      </c>
      <c r="I333" s="9" t="s">
        <v>1165</v>
      </c>
    </row>
    <row r="334" ht="25" customHeight="1" spans="1:9">
      <c r="A334" s="5">
        <v>332</v>
      </c>
      <c r="B334" s="9" t="s">
        <v>1130</v>
      </c>
      <c r="C334" s="9" t="s">
        <v>1131</v>
      </c>
      <c r="D334" s="9" t="s">
        <v>1166</v>
      </c>
      <c r="E334" s="9" t="s">
        <v>1167</v>
      </c>
      <c r="F334" s="9" t="s">
        <v>1168</v>
      </c>
      <c r="G334" s="9" t="s">
        <v>1169</v>
      </c>
      <c r="H334" s="9">
        <v>18132008533</v>
      </c>
      <c r="I334" s="9">
        <v>18132008533</v>
      </c>
    </row>
    <row r="335" ht="25" customHeight="1" spans="1:9">
      <c r="A335" s="5">
        <v>333</v>
      </c>
      <c r="B335" s="9" t="s">
        <v>1130</v>
      </c>
      <c r="C335" s="9" t="s">
        <v>1131</v>
      </c>
      <c r="D335" s="9" t="s">
        <v>1170</v>
      </c>
      <c r="E335" s="9" t="s">
        <v>1171</v>
      </c>
      <c r="F335" s="9" t="s">
        <v>1172</v>
      </c>
      <c r="G335" s="9" t="s">
        <v>1173</v>
      </c>
      <c r="H335" s="9">
        <v>18132008313</v>
      </c>
      <c r="I335" s="9">
        <v>13831166125</v>
      </c>
    </row>
    <row r="336" ht="25" customHeight="1" spans="1:9">
      <c r="A336" s="5">
        <v>334</v>
      </c>
      <c r="B336" s="9" t="s">
        <v>1130</v>
      </c>
      <c r="C336" s="9" t="s">
        <v>1131</v>
      </c>
      <c r="D336" s="9" t="s">
        <v>1174</v>
      </c>
      <c r="E336" s="9" t="s">
        <v>1175</v>
      </c>
      <c r="F336" s="9" t="s">
        <v>1176</v>
      </c>
      <c r="G336" s="9" t="s">
        <v>1177</v>
      </c>
      <c r="H336" s="9">
        <v>13313049909</v>
      </c>
      <c r="I336" s="9">
        <v>16631118396</v>
      </c>
    </row>
    <row r="337" ht="25" customHeight="1" spans="1:9">
      <c r="A337" s="5">
        <v>335</v>
      </c>
      <c r="B337" s="9" t="s">
        <v>1130</v>
      </c>
      <c r="C337" s="9" t="s">
        <v>1131</v>
      </c>
      <c r="D337" s="9" t="s">
        <v>1178</v>
      </c>
      <c r="E337" s="9" t="s">
        <v>1179</v>
      </c>
      <c r="F337" s="9" t="s">
        <v>1180</v>
      </c>
      <c r="G337" s="9" t="s">
        <v>1181</v>
      </c>
      <c r="H337" s="9">
        <v>13331388776</v>
      </c>
      <c r="I337" s="9">
        <v>18132008541</v>
      </c>
    </row>
    <row r="338" ht="25" customHeight="1" spans="1:9">
      <c r="A338" s="5">
        <v>336</v>
      </c>
      <c r="B338" s="9" t="s">
        <v>1130</v>
      </c>
      <c r="C338" s="9" t="s">
        <v>1131</v>
      </c>
      <c r="D338" s="9" t="s">
        <v>1182</v>
      </c>
      <c r="E338" s="9" t="s">
        <v>1183</v>
      </c>
      <c r="F338" s="9" t="s">
        <v>1184</v>
      </c>
      <c r="G338" s="9" t="s">
        <v>1185</v>
      </c>
      <c r="H338" s="9">
        <v>15930130138</v>
      </c>
      <c r="I338" s="9">
        <v>16631112275</v>
      </c>
    </row>
    <row r="339" ht="25" customHeight="1" spans="1:9">
      <c r="A339" s="5">
        <v>337</v>
      </c>
      <c r="B339" s="9" t="s">
        <v>1130</v>
      </c>
      <c r="C339" s="9" t="s">
        <v>1131</v>
      </c>
      <c r="D339" s="9" t="s">
        <v>1186</v>
      </c>
      <c r="E339" s="9" t="s">
        <v>1187</v>
      </c>
      <c r="F339" s="9" t="s">
        <v>1188</v>
      </c>
      <c r="G339" s="9" t="s">
        <v>1189</v>
      </c>
      <c r="H339" s="9">
        <v>15603112166</v>
      </c>
      <c r="I339" s="9">
        <v>16631110769</v>
      </c>
    </row>
    <row r="340" ht="25" customHeight="1" spans="1:9">
      <c r="A340" s="5">
        <v>338</v>
      </c>
      <c r="B340" s="9" t="s">
        <v>1130</v>
      </c>
      <c r="C340" s="9" t="s">
        <v>1131</v>
      </c>
      <c r="D340" s="9" t="s">
        <v>1190</v>
      </c>
      <c r="E340" s="9" t="s">
        <v>1191</v>
      </c>
      <c r="F340" s="9" t="s">
        <v>1192</v>
      </c>
      <c r="G340" s="9" t="s">
        <v>1193</v>
      </c>
      <c r="H340" s="9">
        <v>13032638875</v>
      </c>
      <c r="I340" s="9">
        <v>18132008564</v>
      </c>
    </row>
    <row r="341" ht="25" customHeight="1" spans="1:9">
      <c r="A341" s="5">
        <v>339</v>
      </c>
      <c r="B341" s="9" t="s">
        <v>1130</v>
      </c>
      <c r="C341" s="9" t="s">
        <v>1131</v>
      </c>
      <c r="D341" s="9" t="s">
        <v>1194</v>
      </c>
      <c r="E341" s="9" t="s">
        <v>1195</v>
      </c>
      <c r="F341" s="9" t="s">
        <v>1196</v>
      </c>
      <c r="G341" s="9" t="s">
        <v>1197</v>
      </c>
      <c r="H341" s="9">
        <v>13582120170</v>
      </c>
      <c r="I341" s="9">
        <v>16631110793</v>
      </c>
    </row>
    <row r="342" ht="25" customHeight="1" spans="1:9">
      <c r="A342" s="5">
        <v>340</v>
      </c>
      <c r="B342" s="9" t="s">
        <v>1130</v>
      </c>
      <c r="C342" s="9" t="s">
        <v>1131</v>
      </c>
      <c r="D342" s="9" t="s">
        <v>1198</v>
      </c>
      <c r="E342" s="9" t="s">
        <v>1199</v>
      </c>
      <c r="F342" s="9" t="s">
        <v>1200</v>
      </c>
      <c r="G342" s="9" t="s">
        <v>1201</v>
      </c>
      <c r="H342" s="9">
        <v>16631110785</v>
      </c>
      <c r="I342" s="9">
        <v>16631110780</v>
      </c>
    </row>
    <row r="343" ht="25" customHeight="1" spans="1:9">
      <c r="A343" s="5">
        <v>341</v>
      </c>
      <c r="B343" s="9" t="s">
        <v>1130</v>
      </c>
      <c r="C343" s="9" t="s">
        <v>1131</v>
      </c>
      <c r="D343" s="9" t="s">
        <v>1202</v>
      </c>
      <c r="E343" s="9" t="s">
        <v>1203</v>
      </c>
      <c r="F343" s="9" t="s">
        <v>1204</v>
      </c>
      <c r="G343" s="9" t="s">
        <v>1205</v>
      </c>
      <c r="H343" s="9">
        <v>16631115869</v>
      </c>
      <c r="I343" s="9">
        <v>16631115801</v>
      </c>
    </row>
    <row r="344" ht="25" customHeight="1" spans="1:9">
      <c r="A344" s="5">
        <v>342</v>
      </c>
      <c r="B344" s="9" t="s">
        <v>1130</v>
      </c>
      <c r="C344" s="9" t="s">
        <v>1131</v>
      </c>
      <c r="D344" s="9" t="s">
        <v>1206</v>
      </c>
      <c r="E344" s="9" t="s">
        <v>1207</v>
      </c>
      <c r="F344" s="9" t="s">
        <v>1208</v>
      </c>
      <c r="G344" s="9" t="s">
        <v>527</v>
      </c>
      <c r="H344" s="9">
        <v>18132008053</v>
      </c>
      <c r="I344" s="9">
        <v>16631167790</v>
      </c>
    </row>
    <row r="345" ht="25" customHeight="1" spans="1:9">
      <c r="A345" s="5">
        <v>343</v>
      </c>
      <c r="B345" s="9" t="s">
        <v>1130</v>
      </c>
      <c r="C345" s="9" t="s">
        <v>1131</v>
      </c>
      <c r="D345" s="9" t="s">
        <v>1206</v>
      </c>
      <c r="E345" s="9" t="s">
        <v>1209</v>
      </c>
      <c r="F345" s="9" t="s">
        <v>1210</v>
      </c>
      <c r="G345" s="9" t="s">
        <v>1211</v>
      </c>
      <c r="H345" s="9">
        <v>18132088063</v>
      </c>
      <c r="I345" s="9">
        <v>16631110187</v>
      </c>
    </row>
    <row r="346" ht="25" customHeight="1" spans="1:9">
      <c r="A346" s="5">
        <v>344</v>
      </c>
      <c r="B346" s="9" t="s">
        <v>1130</v>
      </c>
      <c r="C346" s="9" t="s">
        <v>1131</v>
      </c>
      <c r="D346" s="9" t="s">
        <v>1206</v>
      </c>
      <c r="E346" s="9" t="s">
        <v>1212</v>
      </c>
      <c r="F346" s="9" t="s">
        <v>1213</v>
      </c>
      <c r="G346" s="9" t="s">
        <v>1214</v>
      </c>
      <c r="H346" s="9">
        <v>16631168575</v>
      </c>
      <c r="I346" s="9">
        <v>17732300077</v>
      </c>
    </row>
    <row r="347" ht="25" customHeight="1" spans="1:9">
      <c r="A347" s="5">
        <v>345</v>
      </c>
      <c r="B347" s="9" t="s">
        <v>1130</v>
      </c>
      <c r="C347" s="9" t="s">
        <v>1131</v>
      </c>
      <c r="D347" s="9" t="s">
        <v>1206</v>
      </c>
      <c r="E347" s="9" t="s">
        <v>1215</v>
      </c>
      <c r="F347" s="9" t="s">
        <v>1216</v>
      </c>
      <c r="G347" s="9" t="s">
        <v>1217</v>
      </c>
      <c r="H347" s="9">
        <v>16631168363</v>
      </c>
      <c r="I347" s="9">
        <v>13733213081</v>
      </c>
    </row>
    <row r="348" ht="25" customHeight="1" spans="1:9">
      <c r="A348" s="5">
        <v>346</v>
      </c>
      <c r="B348" s="9" t="s">
        <v>1130</v>
      </c>
      <c r="C348" s="9" t="s">
        <v>1131</v>
      </c>
      <c r="D348" s="9" t="s">
        <v>1206</v>
      </c>
      <c r="E348" s="9" t="s">
        <v>1218</v>
      </c>
      <c r="F348" s="9" t="s">
        <v>1219</v>
      </c>
      <c r="G348" s="9" t="s">
        <v>1220</v>
      </c>
      <c r="H348" s="9">
        <v>19331172917</v>
      </c>
      <c r="I348" s="9">
        <v>16631167893</v>
      </c>
    </row>
    <row r="349" ht="25" customHeight="1" spans="1:9">
      <c r="A349" s="5">
        <v>347</v>
      </c>
      <c r="B349" s="9" t="s">
        <v>1130</v>
      </c>
      <c r="C349" s="9" t="s">
        <v>1131</v>
      </c>
      <c r="D349" s="9" t="s">
        <v>1206</v>
      </c>
      <c r="E349" s="9" t="s">
        <v>1221</v>
      </c>
      <c r="F349" s="9" t="s">
        <v>1222</v>
      </c>
      <c r="G349" s="9" t="s">
        <v>1223</v>
      </c>
      <c r="H349" s="9">
        <v>16631110187</v>
      </c>
      <c r="I349" s="9">
        <v>15027406632</v>
      </c>
    </row>
    <row r="350" ht="25" customHeight="1" spans="1:9">
      <c r="A350" s="5">
        <v>348</v>
      </c>
      <c r="B350" s="9" t="s">
        <v>1130</v>
      </c>
      <c r="C350" s="9" t="s">
        <v>1131</v>
      </c>
      <c r="D350" s="9" t="s">
        <v>1206</v>
      </c>
      <c r="E350" s="9" t="s">
        <v>1212</v>
      </c>
      <c r="F350" s="9" t="s">
        <v>1224</v>
      </c>
      <c r="G350" s="9" t="s">
        <v>1214</v>
      </c>
      <c r="H350" s="9">
        <v>16631168575</v>
      </c>
      <c r="I350" s="9">
        <v>17732300077</v>
      </c>
    </row>
    <row r="351" ht="25" customHeight="1" spans="1:9">
      <c r="A351" s="5">
        <v>349</v>
      </c>
      <c r="B351" s="9" t="s">
        <v>1130</v>
      </c>
      <c r="C351" s="9" t="s">
        <v>1131</v>
      </c>
      <c r="D351" s="9" t="s">
        <v>1225</v>
      </c>
      <c r="E351" s="9" t="s">
        <v>1226</v>
      </c>
      <c r="F351" s="9" t="s">
        <v>1227</v>
      </c>
      <c r="G351" s="9" t="s">
        <v>1228</v>
      </c>
      <c r="H351" s="9">
        <v>18503112712</v>
      </c>
      <c r="I351" s="9">
        <v>18132008125</v>
      </c>
    </row>
    <row r="352" ht="25" customHeight="1" spans="1:9">
      <c r="A352" s="5">
        <v>350</v>
      </c>
      <c r="B352" s="9" t="s">
        <v>1130</v>
      </c>
      <c r="C352" s="9" t="s">
        <v>1131</v>
      </c>
      <c r="D352" s="9" t="s">
        <v>1225</v>
      </c>
      <c r="E352" s="9" t="s">
        <v>1229</v>
      </c>
      <c r="F352" s="9" t="s">
        <v>1230</v>
      </c>
      <c r="G352" s="9" t="s">
        <v>1231</v>
      </c>
      <c r="H352" s="9">
        <v>16631119389</v>
      </c>
      <c r="I352" s="9">
        <v>15630199580</v>
      </c>
    </row>
    <row r="353" ht="25" customHeight="1" spans="1:9">
      <c r="A353" s="5">
        <v>351</v>
      </c>
      <c r="B353" s="9" t="s">
        <v>1130</v>
      </c>
      <c r="C353" s="9" t="s">
        <v>1131</v>
      </c>
      <c r="D353" s="9" t="s">
        <v>1225</v>
      </c>
      <c r="E353" s="9" t="s">
        <v>1232</v>
      </c>
      <c r="F353" s="9" t="s">
        <v>1233</v>
      </c>
      <c r="G353" s="9" t="s">
        <v>1234</v>
      </c>
      <c r="H353" s="9">
        <v>18132664447</v>
      </c>
      <c r="I353" s="9">
        <v>16631113572</v>
      </c>
    </row>
    <row r="354" ht="25" customHeight="1" spans="1:9">
      <c r="A354" s="5">
        <v>352</v>
      </c>
      <c r="B354" s="9" t="s">
        <v>1130</v>
      </c>
      <c r="C354" s="9" t="s">
        <v>1131</v>
      </c>
      <c r="D354" s="9" t="s">
        <v>1225</v>
      </c>
      <c r="E354" s="9" t="s">
        <v>1235</v>
      </c>
      <c r="F354" s="9" t="s">
        <v>1236</v>
      </c>
      <c r="G354" s="9" t="s">
        <v>1237</v>
      </c>
      <c r="H354" s="9">
        <v>16631167717</v>
      </c>
      <c r="I354" s="9">
        <v>15373692292</v>
      </c>
    </row>
    <row r="355" ht="25" customHeight="1" spans="1:9">
      <c r="A355" s="5">
        <v>353</v>
      </c>
      <c r="B355" s="9" t="s">
        <v>1130</v>
      </c>
      <c r="C355" s="9" t="s">
        <v>1131</v>
      </c>
      <c r="D355" s="9" t="s">
        <v>1238</v>
      </c>
      <c r="E355" s="9" t="s">
        <v>1239</v>
      </c>
      <c r="F355" s="9" t="s">
        <v>1240</v>
      </c>
      <c r="G355" s="9" t="s">
        <v>1241</v>
      </c>
      <c r="H355" s="9">
        <v>18132008052</v>
      </c>
      <c r="I355" s="9">
        <v>16631166217</v>
      </c>
    </row>
    <row r="356" ht="25" customHeight="1" spans="1:9">
      <c r="A356" s="5">
        <v>354</v>
      </c>
      <c r="B356" s="9" t="s">
        <v>1130</v>
      </c>
      <c r="C356" s="9" t="s">
        <v>1131</v>
      </c>
      <c r="D356" s="9" t="s">
        <v>1238</v>
      </c>
      <c r="E356" s="9" t="s">
        <v>1242</v>
      </c>
      <c r="F356" s="9" t="s">
        <v>1243</v>
      </c>
      <c r="G356" s="9" t="s">
        <v>1244</v>
      </c>
      <c r="H356" s="9">
        <v>15803310789</v>
      </c>
      <c r="I356" s="9">
        <v>16631166176</v>
      </c>
    </row>
    <row r="357" ht="25" customHeight="1" spans="1:9">
      <c r="A357" s="5">
        <v>355</v>
      </c>
      <c r="B357" s="9" t="s">
        <v>1130</v>
      </c>
      <c r="C357" s="9" t="s">
        <v>1131</v>
      </c>
      <c r="D357" s="9" t="s">
        <v>1238</v>
      </c>
      <c r="E357" s="9" t="s">
        <v>1245</v>
      </c>
      <c r="F357" s="9" t="s">
        <v>1246</v>
      </c>
      <c r="G357" s="9" t="s">
        <v>1247</v>
      </c>
      <c r="H357" s="9">
        <v>18931843784</v>
      </c>
      <c r="I357" s="9">
        <v>16631117919</v>
      </c>
    </row>
    <row r="358" ht="25" customHeight="1" spans="1:9">
      <c r="A358" s="5">
        <v>356</v>
      </c>
      <c r="B358" s="9" t="s">
        <v>1130</v>
      </c>
      <c r="C358" s="9" t="s">
        <v>1131</v>
      </c>
      <c r="D358" s="9" t="s">
        <v>1238</v>
      </c>
      <c r="E358" s="9" t="s">
        <v>1248</v>
      </c>
      <c r="F358" s="9" t="s">
        <v>1249</v>
      </c>
      <c r="G358" s="9" t="s">
        <v>1250</v>
      </c>
      <c r="H358" s="9">
        <v>15833958229</v>
      </c>
      <c r="I358" s="9">
        <v>18031503007</v>
      </c>
    </row>
    <row r="359" ht="25" customHeight="1" spans="1:9">
      <c r="A359" s="5">
        <v>357</v>
      </c>
      <c r="B359" s="9" t="s">
        <v>1130</v>
      </c>
      <c r="C359" s="9" t="s">
        <v>1131</v>
      </c>
      <c r="D359" s="9" t="s">
        <v>1238</v>
      </c>
      <c r="E359" s="9" t="s">
        <v>1251</v>
      </c>
      <c r="F359" s="9" t="s">
        <v>1252</v>
      </c>
      <c r="G359" s="9" t="s">
        <v>1253</v>
      </c>
      <c r="H359" s="9">
        <v>15803310654</v>
      </c>
      <c r="I359" s="9">
        <v>16631110585</v>
      </c>
    </row>
    <row r="360" ht="25" customHeight="1" spans="1:9">
      <c r="A360" s="5">
        <v>358</v>
      </c>
      <c r="B360" s="9" t="s">
        <v>1130</v>
      </c>
      <c r="C360" s="9" t="s">
        <v>1131</v>
      </c>
      <c r="D360" s="9" t="s">
        <v>1238</v>
      </c>
      <c r="E360" s="9" t="s">
        <v>1254</v>
      </c>
      <c r="F360" s="9" t="s">
        <v>1255</v>
      </c>
      <c r="G360" s="9" t="s">
        <v>1256</v>
      </c>
      <c r="H360" s="9">
        <v>15032666673</v>
      </c>
      <c r="I360" s="9">
        <v>16631110608</v>
      </c>
    </row>
    <row r="361" ht="25" customHeight="1" spans="1:9">
      <c r="A361" s="5">
        <v>359</v>
      </c>
      <c r="B361" s="9" t="s">
        <v>1130</v>
      </c>
      <c r="C361" s="9" t="s">
        <v>1131</v>
      </c>
      <c r="D361" s="9" t="s">
        <v>1238</v>
      </c>
      <c r="E361" s="9" t="s">
        <v>1257</v>
      </c>
      <c r="F361" s="9" t="s">
        <v>1255</v>
      </c>
      <c r="G361" s="9" t="s">
        <v>1256</v>
      </c>
      <c r="H361" s="9">
        <v>15032666673</v>
      </c>
      <c r="I361" s="9">
        <v>16631110608</v>
      </c>
    </row>
    <row r="362" ht="25" customHeight="1" spans="1:9">
      <c r="A362" s="5">
        <v>360</v>
      </c>
      <c r="B362" s="9" t="s">
        <v>1130</v>
      </c>
      <c r="C362" s="9" t="s">
        <v>1131</v>
      </c>
      <c r="D362" s="9" t="s">
        <v>1238</v>
      </c>
      <c r="E362" s="9" t="s">
        <v>1258</v>
      </c>
      <c r="F362" s="9" t="s">
        <v>1259</v>
      </c>
      <c r="G362" s="9" t="s">
        <v>1260</v>
      </c>
      <c r="H362" s="9">
        <v>16631110583</v>
      </c>
      <c r="I362" s="9">
        <v>16631110571</v>
      </c>
    </row>
    <row r="363" ht="25" customHeight="1" spans="1:9">
      <c r="A363" s="5">
        <v>361</v>
      </c>
      <c r="B363" s="9" t="s">
        <v>1130</v>
      </c>
      <c r="C363" s="9" t="s">
        <v>1131</v>
      </c>
      <c r="D363" s="9" t="s">
        <v>1238</v>
      </c>
      <c r="E363" s="9" t="s">
        <v>1248</v>
      </c>
      <c r="F363" s="9" t="s">
        <v>1261</v>
      </c>
      <c r="G363" s="9" t="s">
        <v>1250</v>
      </c>
      <c r="H363" s="9">
        <v>18031503007</v>
      </c>
      <c r="I363" s="9">
        <v>16631168318</v>
      </c>
    </row>
    <row r="364" ht="25" customHeight="1" spans="1:9">
      <c r="A364" s="5">
        <v>362</v>
      </c>
      <c r="B364" s="9" t="s">
        <v>1130</v>
      </c>
      <c r="C364" s="9" t="s">
        <v>1131</v>
      </c>
      <c r="D364" s="9" t="s">
        <v>1262</v>
      </c>
      <c r="E364" s="9" t="s">
        <v>1263</v>
      </c>
      <c r="F364" s="9" t="s">
        <v>1264</v>
      </c>
      <c r="G364" s="9" t="s">
        <v>1265</v>
      </c>
      <c r="H364" s="9">
        <v>13463857216</v>
      </c>
      <c r="I364" s="9">
        <v>16631168725</v>
      </c>
    </row>
    <row r="365" ht="25" customHeight="1" spans="1:9">
      <c r="A365" s="5">
        <v>363</v>
      </c>
      <c r="B365" s="9" t="s">
        <v>1130</v>
      </c>
      <c r="C365" s="9" t="s">
        <v>1131</v>
      </c>
      <c r="D365" s="9" t="s">
        <v>1262</v>
      </c>
      <c r="E365" s="9" t="s">
        <v>1266</v>
      </c>
      <c r="F365" s="9" t="s">
        <v>1267</v>
      </c>
      <c r="G365" s="9" t="s">
        <v>1268</v>
      </c>
      <c r="H365" s="9">
        <v>16631110683</v>
      </c>
      <c r="I365" s="9">
        <v>18132008366</v>
      </c>
    </row>
    <row r="366" ht="25" customHeight="1" spans="1:9">
      <c r="A366" s="5">
        <v>364</v>
      </c>
      <c r="B366" s="9" t="s">
        <v>1130</v>
      </c>
      <c r="C366" s="9" t="s">
        <v>1131</v>
      </c>
      <c r="D366" s="9" t="s">
        <v>1262</v>
      </c>
      <c r="E366" s="9" t="s">
        <v>1269</v>
      </c>
      <c r="F366" s="9" t="s">
        <v>1270</v>
      </c>
      <c r="G366" s="9" t="s">
        <v>1271</v>
      </c>
      <c r="H366" s="9">
        <v>18132008264</v>
      </c>
      <c r="I366" s="9">
        <v>18132008331</v>
      </c>
    </row>
    <row r="367" ht="25" customHeight="1" spans="1:9">
      <c r="A367" s="5">
        <v>365</v>
      </c>
      <c r="B367" s="5" t="s">
        <v>1130</v>
      </c>
      <c r="C367" s="5" t="s">
        <v>1131</v>
      </c>
      <c r="D367" s="5" t="s">
        <v>1262</v>
      </c>
      <c r="E367" s="5" t="s">
        <v>1272</v>
      </c>
      <c r="F367" s="9" t="s">
        <v>1273</v>
      </c>
      <c r="G367" s="9" t="s">
        <v>1274</v>
      </c>
      <c r="H367" s="9">
        <v>16631110525</v>
      </c>
      <c r="I367" s="9">
        <v>18132008316</v>
      </c>
    </row>
    <row r="368" ht="25" customHeight="1" spans="1:9">
      <c r="A368" s="5">
        <v>366</v>
      </c>
      <c r="B368" s="5" t="s">
        <v>1130</v>
      </c>
      <c r="C368" s="5" t="s">
        <v>1275</v>
      </c>
      <c r="D368" s="5" t="s">
        <v>1276</v>
      </c>
      <c r="E368" s="5" t="s">
        <v>1277</v>
      </c>
      <c r="F368" s="5" t="s">
        <v>1278</v>
      </c>
      <c r="G368" s="5" t="s">
        <v>1279</v>
      </c>
      <c r="H368" s="5">
        <v>15027495787</v>
      </c>
      <c r="I368" s="5"/>
    </row>
    <row r="369" ht="25" customHeight="1" spans="1:9">
      <c r="A369" s="5">
        <v>367</v>
      </c>
      <c r="B369" s="5" t="s">
        <v>1130</v>
      </c>
      <c r="C369" s="5" t="s">
        <v>1275</v>
      </c>
      <c r="D369" s="5" t="s">
        <v>1280</v>
      </c>
      <c r="E369" s="5" t="s">
        <v>1281</v>
      </c>
      <c r="F369" s="5" t="s">
        <v>1282</v>
      </c>
      <c r="G369" s="5" t="s">
        <v>1283</v>
      </c>
      <c r="H369" s="5">
        <v>15931900668</v>
      </c>
      <c r="I369" s="5"/>
    </row>
    <row r="370" ht="25" customHeight="1" spans="1:9">
      <c r="A370" s="5">
        <v>368</v>
      </c>
      <c r="B370" s="5" t="s">
        <v>1130</v>
      </c>
      <c r="C370" s="5" t="s">
        <v>1275</v>
      </c>
      <c r="D370" s="5" t="s">
        <v>1276</v>
      </c>
      <c r="E370" s="5" t="s">
        <v>1284</v>
      </c>
      <c r="F370" s="5" t="s">
        <v>1285</v>
      </c>
      <c r="G370" s="5" t="s">
        <v>1286</v>
      </c>
      <c r="H370" s="5">
        <v>18903159226</v>
      </c>
      <c r="I370" s="5"/>
    </row>
    <row r="371" ht="25" customHeight="1" spans="1:9">
      <c r="A371" s="5">
        <v>369</v>
      </c>
      <c r="B371" s="5" t="s">
        <v>1130</v>
      </c>
      <c r="C371" s="5" t="s">
        <v>1275</v>
      </c>
      <c r="D371" s="5" t="s">
        <v>1287</v>
      </c>
      <c r="E371" s="5" t="s">
        <v>1288</v>
      </c>
      <c r="F371" s="5" t="s">
        <v>1289</v>
      </c>
      <c r="G371" s="5" t="s">
        <v>1290</v>
      </c>
      <c r="H371" s="5">
        <v>18633959696</v>
      </c>
      <c r="I371" s="5"/>
    </row>
    <row r="372" ht="25" customHeight="1" spans="1:9">
      <c r="A372" s="5">
        <v>370</v>
      </c>
      <c r="B372" s="5" t="s">
        <v>1130</v>
      </c>
      <c r="C372" s="5" t="s">
        <v>1275</v>
      </c>
      <c r="D372" s="5" t="s">
        <v>1291</v>
      </c>
      <c r="E372" s="5" t="s">
        <v>1292</v>
      </c>
      <c r="F372" s="5" t="s">
        <v>1293</v>
      </c>
      <c r="G372" s="5" t="s">
        <v>539</v>
      </c>
      <c r="H372" s="5">
        <v>13001413913</v>
      </c>
      <c r="I372" s="5"/>
    </row>
    <row r="373" ht="25" customHeight="1" spans="1:9">
      <c r="A373" s="5">
        <v>371</v>
      </c>
      <c r="B373" s="5" t="s">
        <v>1130</v>
      </c>
      <c r="C373" s="5" t="s">
        <v>1275</v>
      </c>
      <c r="D373" s="5" t="s">
        <v>1291</v>
      </c>
      <c r="E373" s="5" t="s">
        <v>1294</v>
      </c>
      <c r="F373" s="5" t="s">
        <v>1295</v>
      </c>
      <c r="G373" s="5" t="s">
        <v>1296</v>
      </c>
      <c r="H373" s="5">
        <v>18716075800</v>
      </c>
      <c r="I373" s="5"/>
    </row>
    <row r="374" ht="25" customHeight="1" spans="1:9">
      <c r="A374" s="5">
        <v>372</v>
      </c>
      <c r="B374" s="5" t="s">
        <v>1130</v>
      </c>
      <c r="C374" s="5" t="s">
        <v>1275</v>
      </c>
      <c r="D374" s="5" t="s">
        <v>1276</v>
      </c>
      <c r="E374" s="5" t="s">
        <v>1297</v>
      </c>
      <c r="F374" s="5" t="s">
        <v>1298</v>
      </c>
      <c r="G374" s="5" t="s">
        <v>1299</v>
      </c>
      <c r="H374" s="5">
        <v>13582933000</v>
      </c>
      <c r="I374" s="5"/>
    </row>
    <row r="375" ht="25" customHeight="1" spans="1:9">
      <c r="A375" s="5">
        <v>373</v>
      </c>
      <c r="B375" s="5" t="s">
        <v>1130</v>
      </c>
      <c r="C375" s="5" t="s">
        <v>1275</v>
      </c>
      <c r="D375" s="5" t="s">
        <v>1276</v>
      </c>
      <c r="E375" s="5" t="s">
        <v>1300</v>
      </c>
      <c r="F375" s="5" t="s">
        <v>1301</v>
      </c>
      <c r="G375" s="5" t="s">
        <v>773</v>
      </c>
      <c r="H375" s="5">
        <v>18633448341</v>
      </c>
      <c r="I375" s="5"/>
    </row>
    <row r="376" ht="25" customHeight="1" spans="1:9">
      <c r="A376" s="5">
        <v>374</v>
      </c>
      <c r="B376" s="5" t="s">
        <v>1130</v>
      </c>
      <c r="C376" s="5" t="s">
        <v>1275</v>
      </c>
      <c r="D376" s="5" t="s">
        <v>1276</v>
      </c>
      <c r="E376" s="5" t="s">
        <v>1302</v>
      </c>
      <c r="F376" s="5" t="s">
        <v>1303</v>
      </c>
      <c r="G376" s="5" t="s">
        <v>1304</v>
      </c>
      <c r="H376" s="5">
        <v>18833951292</v>
      </c>
      <c r="I376" s="5"/>
    </row>
    <row r="377" ht="25" customHeight="1" spans="1:9">
      <c r="A377" s="5">
        <v>375</v>
      </c>
      <c r="B377" s="5" t="s">
        <v>1130</v>
      </c>
      <c r="C377" s="5" t="s">
        <v>1275</v>
      </c>
      <c r="D377" s="5" t="s">
        <v>1276</v>
      </c>
      <c r="E377" s="5" t="s">
        <v>1305</v>
      </c>
      <c r="F377" s="5" t="s">
        <v>1306</v>
      </c>
      <c r="G377" s="5" t="s">
        <v>1307</v>
      </c>
      <c r="H377" s="5">
        <v>18931508356</v>
      </c>
      <c r="I377" s="5"/>
    </row>
    <row r="378" ht="25" customHeight="1" spans="1:9">
      <c r="A378" s="5">
        <v>376</v>
      </c>
      <c r="B378" s="5" t="s">
        <v>1130</v>
      </c>
      <c r="C378" s="5" t="s">
        <v>1275</v>
      </c>
      <c r="D378" s="5" t="s">
        <v>1280</v>
      </c>
      <c r="E378" s="5" t="s">
        <v>1308</v>
      </c>
      <c r="F378" s="5" t="s">
        <v>1309</v>
      </c>
      <c r="G378" s="5" t="s">
        <v>998</v>
      </c>
      <c r="H378" s="5">
        <v>15633424408</v>
      </c>
      <c r="I378" s="5"/>
    </row>
    <row r="379" ht="25" customHeight="1" spans="1:9">
      <c r="A379" s="5">
        <v>377</v>
      </c>
      <c r="B379" s="5" t="s">
        <v>1130</v>
      </c>
      <c r="C379" s="5" t="s">
        <v>1275</v>
      </c>
      <c r="D379" s="5" t="s">
        <v>1276</v>
      </c>
      <c r="E379" s="5" t="s">
        <v>1310</v>
      </c>
      <c r="F379" s="5" t="s">
        <v>1311</v>
      </c>
      <c r="G379" s="5" t="s">
        <v>1312</v>
      </c>
      <c r="H379" s="5">
        <v>15232799960</v>
      </c>
      <c r="I379" s="5"/>
    </row>
    <row r="380" ht="25" customHeight="1" spans="1:9">
      <c r="A380" s="5">
        <v>378</v>
      </c>
      <c r="B380" s="5" t="s">
        <v>1130</v>
      </c>
      <c r="C380" s="5" t="s">
        <v>1275</v>
      </c>
      <c r="D380" s="5" t="s">
        <v>1280</v>
      </c>
      <c r="E380" s="5" t="s">
        <v>1313</v>
      </c>
      <c r="F380" s="5" t="s">
        <v>1314</v>
      </c>
      <c r="G380" s="5" t="s">
        <v>1315</v>
      </c>
      <c r="H380" s="5">
        <v>18903159292</v>
      </c>
      <c r="I380" s="5"/>
    </row>
    <row r="381" ht="25" customHeight="1" spans="1:9">
      <c r="A381" s="5">
        <v>379</v>
      </c>
      <c r="B381" s="5" t="s">
        <v>1130</v>
      </c>
      <c r="C381" s="5" t="s">
        <v>1275</v>
      </c>
      <c r="D381" s="5" t="s">
        <v>1276</v>
      </c>
      <c r="E381" s="5" t="s">
        <v>1316</v>
      </c>
      <c r="F381" s="5" t="s">
        <v>1317</v>
      </c>
      <c r="G381" s="5" t="s">
        <v>1318</v>
      </c>
      <c r="H381" s="5">
        <v>18031581110</v>
      </c>
      <c r="I381" s="5"/>
    </row>
    <row r="382" ht="25" customHeight="1" spans="1:9">
      <c r="A382" s="5">
        <v>380</v>
      </c>
      <c r="B382" s="5" t="s">
        <v>1130</v>
      </c>
      <c r="C382" s="5" t="s">
        <v>1275</v>
      </c>
      <c r="D382" s="5" t="s">
        <v>1280</v>
      </c>
      <c r="E382" s="5" t="s">
        <v>1319</v>
      </c>
      <c r="F382" s="5" t="s">
        <v>1320</v>
      </c>
      <c r="G382" s="5" t="s">
        <v>1321</v>
      </c>
      <c r="H382" s="5">
        <v>15533456777</v>
      </c>
      <c r="I382" s="5"/>
    </row>
    <row r="383" ht="25" customHeight="1" spans="1:9">
      <c r="A383" s="5">
        <v>381</v>
      </c>
      <c r="B383" s="5" t="s">
        <v>1130</v>
      </c>
      <c r="C383" s="5" t="s">
        <v>1275</v>
      </c>
      <c r="D383" s="5" t="s">
        <v>1322</v>
      </c>
      <c r="E383" s="5" t="s">
        <v>1323</v>
      </c>
      <c r="F383" s="5" t="s">
        <v>1324</v>
      </c>
      <c r="G383" s="5" t="s">
        <v>1325</v>
      </c>
      <c r="H383" s="5">
        <v>13931535008</v>
      </c>
      <c r="I383" s="5"/>
    </row>
    <row r="384" ht="25" customHeight="1" spans="1:9">
      <c r="A384" s="5">
        <v>382</v>
      </c>
      <c r="B384" s="5" t="s">
        <v>1130</v>
      </c>
      <c r="C384" s="5" t="s">
        <v>1275</v>
      </c>
      <c r="D384" s="5" t="s">
        <v>1326</v>
      </c>
      <c r="E384" s="5" t="s">
        <v>1327</v>
      </c>
      <c r="F384" s="5" t="s">
        <v>1328</v>
      </c>
      <c r="G384" s="5" t="s">
        <v>1329</v>
      </c>
      <c r="H384" s="9">
        <v>15830542818</v>
      </c>
      <c r="I384" s="9">
        <v>13315559581</v>
      </c>
    </row>
    <row r="385" ht="25" customHeight="1" spans="1:9">
      <c r="A385" s="5">
        <v>383</v>
      </c>
      <c r="B385" s="5" t="s">
        <v>1130</v>
      </c>
      <c r="C385" s="5" t="s">
        <v>1275</v>
      </c>
      <c r="D385" s="5" t="s">
        <v>1330</v>
      </c>
      <c r="E385" s="5" t="s">
        <v>1331</v>
      </c>
      <c r="F385" s="5" t="s">
        <v>1332</v>
      </c>
      <c r="G385" s="5" t="s">
        <v>1333</v>
      </c>
      <c r="H385" s="5">
        <v>13513053211</v>
      </c>
      <c r="I385" s="5">
        <v>18830581796</v>
      </c>
    </row>
    <row r="386" ht="25" customHeight="1" spans="1:9">
      <c r="A386" s="5">
        <v>384</v>
      </c>
      <c r="B386" s="5" t="s">
        <v>1130</v>
      </c>
      <c r="C386" s="5" t="s">
        <v>1275</v>
      </c>
      <c r="D386" s="5" t="s">
        <v>1334</v>
      </c>
      <c r="E386" s="5" t="s">
        <v>1335</v>
      </c>
      <c r="F386" s="5" t="s">
        <v>1336</v>
      </c>
      <c r="G386" s="5" t="s">
        <v>1337</v>
      </c>
      <c r="H386" s="9">
        <v>13673157748</v>
      </c>
      <c r="I386" s="9">
        <v>18830581998</v>
      </c>
    </row>
    <row r="387" ht="25" customHeight="1" spans="1:9">
      <c r="A387" s="5">
        <v>385</v>
      </c>
      <c r="B387" s="5" t="s">
        <v>1130</v>
      </c>
      <c r="C387" s="5" t="s">
        <v>1275</v>
      </c>
      <c r="D387" s="5" t="s">
        <v>1338</v>
      </c>
      <c r="E387" s="5" t="s">
        <v>1339</v>
      </c>
      <c r="F387" s="5" t="s">
        <v>1340</v>
      </c>
      <c r="G387" s="5" t="s">
        <v>1341</v>
      </c>
      <c r="H387" s="9">
        <v>18617868444</v>
      </c>
      <c r="I387" s="9">
        <v>15931511019</v>
      </c>
    </row>
    <row r="388" ht="25" customHeight="1" spans="1:9">
      <c r="A388" s="5">
        <v>386</v>
      </c>
      <c r="B388" s="5" t="s">
        <v>1130</v>
      </c>
      <c r="C388" s="5" t="s">
        <v>1275</v>
      </c>
      <c r="D388" s="5" t="s">
        <v>1342</v>
      </c>
      <c r="E388" s="5" t="s">
        <v>1343</v>
      </c>
      <c r="F388" s="5" t="s">
        <v>1344</v>
      </c>
      <c r="G388" s="5" t="s">
        <v>1345</v>
      </c>
      <c r="H388" s="5">
        <v>18833338354</v>
      </c>
      <c r="I388" s="5">
        <v>18232557755</v>
      </c>
    </row>
    <row r="389" ht="25" customHeight="1" spans="1:9">
      <c r="A389" s="5">
        <v>387</v>
      </c>
      <c r="B389" s="5" t="s">
        <v>1130</v>
      </c>
      <c r="C389" s="5" t="s">
        <v>1275</v>
      </c>
      <c r="D389" s="5" t="s">
        <v>1346</v>
      </c>
      <c r="E389" s="5" t="s">
        <v>1347</v>
      </c>
      <c r="F389" s="5" t="s">
        <v>1348</v>
      </c>
      <c r="G389" s="5" t="s">
        <v>1349</v>
      </c>
      <c r="H389" s="5">
        <v>19831556399</v>
      </c>
      <c r="I389" s="5">
        <v>13730513000</v>
      </c>
    </row>
    <row r="390" ht="25" customHeight="1" spans="1:9">
      <c r="A390" s="5">
        <v>388</v>
      </c>
      <c r="B390" s="5" t="s">
        <v>1130</v>
      </c>
      <c r="C390" s="5" t="s">
        <v>1275</v>
      </c>
      <c r="D390" s="5" t="s">
        <v>1350</v>
      </c>
      <c r="E390" s="5" t="s">
        <v>1351</v>
      </c>
      <c r="F390" s="5" t="s">
        <v>1352</v>
      </c>
      <c r="G390" s="5" t="s">
        <v>1353</v>
      </c>
      <c r="H390" s="5">
        <v>15232627979</v>
      </c>
      <c r="I390" s="5"/>
    </row>
    <row r="391" ht="25" customHeight="1" spans="1:9">
      <c r="A391" s="5">
        <v>389</v>
      </c>
      <c r="B391" s="5" t="s">
        <v>1130</v>
      </c>
      <c r="C391" s="5" t="s">
        <v>1275</v>
      </c>
      <c r="D391" s="5" t="s">
        <v>1354</v>
      </c>
      <c r="E391" s="5" t="s">
        <v>1355</v>
      </c>
      <c r="F391" s="5" t="s">
        <v>1356</v>
      </c>
      <c r="G391" s="5" t="s">
        <v>1357</v>
      </c>
      <c r="H391" s="5">
        <v>15930562777</v>
      </c>
      <c r="I391" s="9" t="s">
        <v>1358</v>
      </c>
    </row>
    <row r="392" ht="25" customHeight="1" spans="1:9">
      <c r="A392" s="5">
        <v>390</v>
      </c>
      <c r="B392" s="5" t="s">
        <v>1130</v>
      </c>
      <c r="C392" s="5" t="s">
        <v>1275</v>
      </c>
      <c r="D392" s="5" t="s">
        <v>1359</v>
      </c>
      <c r="E392" s="5" t="s">
        <v>1360</v>
      </c>
      <c r="F392" s="5" t="s">
        <v>1361</v>
      </c>
      <c r="G392" s="5" t="s">
        <v>1362</v>
      </c>
      <c r="H392" s="5">
        <v>15081535558</v>
      </c>
      <c r="I392" s="5">
        <v>15081928886</v>
      </c>
    </row>
    <row r="393" ht="25" customHeight="1" spans="1:9">
      <c r="A393" s="5">
        <v>391</v>
      </c>
      <c r="B393" s="5" t="s">
        <v>1130</v>
      </c>
      <c r="C393" s="5" t="s">
        <v>1275</v>
      </c>
      <c r="D393" s="5" t="s">
        <v>1363</v>
      </c>
      <c r="E393" s="5" t="s">
        <v>1364</v>
      </c>
      <c r="F393" s="5" t="s">
        <v>1365</v>
      </c>
      <c r="G393" s="5" t="s">
        <v>1366</v>
      </c>
      <c r="H393" s="5">
        <v>18632527711</v>
      </c>
      <c r="I393" s="5" t="s">
        <v>1367</v>
      </c>
    </row>
    <row r="394" ht="25" customHeight="1" spans="1:9">
      <c r="A394" s="5">
        <v>392</v>
      </c>
      <c r="B394" s="5" t="s">
        <v>1130</v>
      </c>
      <c r="C394" s="5" t="s">
        <v>1368</v>
      </c>
      <c r="D394" s="5" t="s">
        <v>1369</v>
      </c>
      <c r="E394" s="5" t="s">
        <v>1370</v>
      </c>
      <c r="F394" s="5" t="s">
        <v>1371</v>
      </c>
      <c r="G394" s="5" t="s">
        <v>854</v>
      </c>
      <c r="H394" s="5">
        <v>13930312277</v>
      </c>
      <c r="I394" s="5" t="s">
        <v>1372</v>
      </c>
    </row>
    <row r="395" ht="25" customHeight="1" spans="1:9">
      <c r="A395" s="5">
        <v>393</v>
      </c>
      <c r="B395" s="5" t="s">
        <v>1130</v>
      </c>
      <c r="C395" s="5" t="s">
        <v>1368</v>
      </c>
      <c r="D395" s="5" t="s">
        <v>1373</v>
      </c>
      <c r="E395" s="5" t="s">
        <v>1374</v>
      </c>
      <c r="F395" s="5" t="s">
        <v>1375</v>
      </c>
      <c r="G395" s="5" t="s">
        <v>1376</v>
      </c>
      <c r="H395" s="5">
        <v>18003351033</v>
      </c>
      <c r="I395" s="5" t="s">
        <v>1377</v>
      </c>
    </row>
    <row r="396" ht="25" customHeight="1" spans="1:9">
      <c r="A396" s="5">
        <v>394</v>
      </c>
      <c r="B396" s="5" t="s">
        <v>1130</v>
      </c>
      <c r="C396" s="5" t="s">
        <v>1368</v>
      </c>
      <c r="D396" s="5" t="s">
        <v>1378</v>
      </c>
      <c r="E396" s="5" t="s">
        <v>1379</v>
      </c>
      <c r="F396" s="5" t="s">
        <v>1380</v>
      </c>
      <c r="G396" s="5" t="s">
        <v>1381</v>
      </c>
      <c r="H396" s="5">
        <v>13333284135</v>
      </c>
      <c r="I396" s="5">
        <v>15033595958</v>
      </c>
    </row>
    <row r="397" ht="25" customHeight="1" spans="1:9">
      <c r="A397" s="5">
        <v>395</v>
      </c>
      <c r="B397" s="5" t="s">
        <v>1130</v>
      </c>
      <c r="C397" s="5" t="s">
        <v>1368</v>
      </c>
      <c r="D397" s="5" t="s">
        <v>1382</v>
      </c>
      <c r="E397" s="5" t="s">
        <v>1383</v>
      </c>
      <c r="F397" s="5" t="s">
        <v>1384</v>
      </c>
      <c r="G397" s="5" t="s">
        <v>645</v>
      </c>
      <c r="H397" s="5">
        <v>15076496606</v>
      </c>
      <c r="I397" s="5" t="s">
        <v>1385</v>
      </c>
    </row>
    <row r="398" ht="25" customHeight="1" spans="1:9">
      <c r="A398" s="5">
        <v>396</v>
      </c>
      <c r="B398" s="5" t="s">
        <v>1130</v>
      </c>
      <c r="C398" s="5" t="s">
        <v>1368</v>
      </c>
      <c r="D398" s="5" t="s">
        <v>1386</v>
      </c>
      <c r="E398" s="5" t="s">
        <v>1387</v>
      </c>
      <c r="F398" s="5" t="s">
        <v>1388</v>
      </c>
      <c r="G398" s="5" t="s">
        <v>1389</v>
      </c>
      <c r="H398" s="5">
        <v>18830366088</v>
      </c>
      <c r="I398" s="5">
        <v>15032372122</v>
      </c>
    </row>
    <row r="399" ht="25" customHeight="1" spans="1:9">
      <c r="A399" s="5">
        <v>397</v>
      </c>
      <c r="B399" s="5" t="s">
        <v>1130</v>
      </c>
      <c r="C399" s="5" t="s">
        <v>1368</v>
      </c>
      <c r="D399" s="5" t="s">
        <v>1390</v>
      </c>
      <c r="E399" s="5" t="s">
        <v>1387</v>
      </c>
      <c r="F399" s="5" t="s">
        <v>1391</v>
      </c>
      <c r="G399" s="5" t="s">
        <v>1392</v>
      </c>
      <c r="H399" s="5">
        <v>18503318865</v>
      </c>
      <c r="I399" s="5">
        <v>18617848218</v>
      </c>
    </row>
    <row r="400" ht="25" customHeight="1" spans="1:9">
      <c r="A400" s="5">
        <v>398</v>
      </c>
      <c r="B400" s="5" t="s">
        <v>1130</v>
      </c>
      <c r="C400" s="5" t="s">
        <v>1368</v>
      </c>
      <c r="D400" s="5" t="s">
        <v>1393</v>
      </c>
      <c r="E400" s="5" t="s">
        <v>1394</v>
      </c>
      <c r="F400" s="5" t="s">
        <v>1395</v>
      </c>
      <c r="G400" s="5" t="s">
        <v>1396</v>
      </c>
      <c r="H400" s="5">
        <v>13333311183</v>
      </c>
      <c r="I400" s="5">
        <v>13933582229</v>
      </c>
    </row>
    <row r="401" ht="25" customHeight="1" spans="1:9">
      <c r="A401" s="5">
        <v>399</v>
      </c>
      <c r="B401" s="5" t="s">
        <v>1130</v>
      </c>
      <c r="C401" s="5" t="s">
        <v>1368</v>
      </c>
      <c r="D401" s="5" t="s">
        <v>1397</v>
      </c>
      <c r="E401" s="5" t="s">
        <v>1398</v>
      </c>
      <c r="F401" s="5" t="s">
        <v>1399</v>
      </c>
      <c r="G401" s="5" t="s">
        <v>1400</v>
      </c>
      <c r="H401" s="5">
        <v>15227268881</v>
      </c>
      <c r="I401" s="5">
        <v>13133526898</v>
      </c>
    </row>
    <row r="402" ht="25" customHeight="1" spans="1:9">
      <c r="A402" s="5">
        <v>400</v>
      </c>
      <c r="B402" s="5" t="s">
        <v>1130</v>
      </c>
      <c r="C402" s="5" t="s">
        <v>1368</v>
      </c>
      <c r="D402" s="5" t="s">
        <v>1401</v>
      </c>
      <c r="E402" s="5" t="s">
        <v>1402</v>
      </c>
      <c r="F402" s="5" t="s">
        <v>1403</v>
      </c>
      <c r="G402" s="5" t="s">
        <v>1404</v>
      </c>
      <c r="H402" s="5">
        <v>15032333003</v>
      </c>
      <c r="I402" s="5">
        <v>13315691997</v>
      </c>
    </row>
    <row r="403" ht="25" customHeight="1" spans="1:9">
      <c r="A403" s="5">
        <v>401</v>
      </c>
      <c r="B403" s="5" t="s">
        <v>1130</v>
      </c>
      <c r="C403" s="5" t="s">
        <v>1405</v>
      </c>
      <c r="D403" s="5" t="s">
        <v>1406</v>
      </c>
      <c r="E403" s="5" t="s">
        <v>1407</v>
      </c>
      <c r="F403" s="5" t="s">
        <v>1408</v>
      </c>
      <c r="G403" s="5" t="s">
        <v>1409</v>
      </c>
      <c r="H403" s="5">
        <v>13473103520</v>
      </c>
      <c r="I403" s="5">
        <v>18230266790</v>
      </c>
    </row>
    <row r="404" ht="25" customHeight="1" spans="1:9">
      <c r="A404" s="5">
        <v>402</v>
      </c>
      <c r="B404" s="5" t="s">
        <v>1130</v>
      </c>
      <c r="C404" s="5" t="s">
        <v>1405</v>
      </c>
      <c r="D404" s="5" t="s">
        <v>1410</v>
      </c>
      <c r="E404" s="5" t="s">
        <v>1411</v>
      </c>
      <c r="F404" s="5" t="s">
        <v>1412</v>
      </c>
      <c r="G404" s="5" t="s">
        <v>1413</v>
      </c>
      <c r="H404" s="5">
        <v>13722480466</v>
      </c>
      <c r="I404" s="5" t="s">
        <v>1414</v>
      </c>
    </row>
    <row r="405" ht="25" customHeight="1" spans="1:9">
      <c r="A405" s="5">
        <v>403</v>
      </c>
      <c r="B405" s="5" t="s">
        <v>1130</v>
      </c>
      <c r="C405" s="5" t="s">
        <v>1405</v>
      </c>
      <c r="D405" s="5" t="s">
        <v>1415</v>
      </c>
      <c r="E405" s="5" t="s">
        <v>1416</v>
      </c>
      <c r="F405" s="5" t="s">
        <v>1417</v>
      </c>
      <c r="G405" s="5" t="s">
        <v>1418</v>
      </c>
      <c r="H405" s="5">
        <v>13343000099</v>
      </c>
      <c r="I405" s="5" t="s">
        <v>1419</v>
      </c>
    </row>
    <row r="406" ht="25" customHeight="1" spans="1:9">
      <c r="A406" s="5">
        <v>404</v>
      </c>
      <c r="B406" s="5" t="s">
        <v>1130</v>
      </c>
      <c r="C406" s="5" t="s">
        <v>1405</v>
      </c>
      <c r="D406" s="5" t="s">
        <v>1420</v>
      </c>
      <c r="E406" s="5" t="s">
        <v>1421</v>
      </c>
      <c r="F406" s="5" t="s">
        <v>1422</v>
      </c>
      <c r="G406" s="5" t="s">
        <v>1423</v>
      </c>
      <c r="H406" s="5">
        <v>13303108812</v>
      </c>
      <c r="I406" s="5" t="s">
        <v>1424</v>
      </c>
    </row>
    <row r="407" ht="25" customHeight="1" spans="1:9">
      <c r="A407" s="5">
        <v>405</v>
      </c>
      <c r="B407" s="5" t="s">
        <v>1130</v>
      </c>
      <c r="C407" s="5" t="s">
        <v>1405</v>
      </c>
      <c r="D407" s="5" t="s">
        <v>1425</v>
      </c>
      <c r="E407" s="5" t="s">
        <v>1426</v>
      </c>
      <c r="F407" s="5" t="s">
        <v>1427</v>
      </c>
      <c r="G407" s="5" t="s">
        <v>1428</v>
      </c>
      <c r="H407" s="5">
        <v>13930099445</v>
      </c>
      <c r="I407" s="5"/>
    </row>
    <row r="408" ht="25" customHeight="1" spans="1:9">
      <c r="A408" s="5">
        <v>406</v>
      </c>
      <c r="B408" s="5" t="s">
        <v>1130</v>
      </c>
      <c r="C408" s="5" t="s">
        <v>1405</v>
      </c>
      <c r="D408" s="5" t="s">
        <v>1429</v>
      </c>
      <c r="E408" s="5" t="s">
        <v>1430</v>
      </c>
      <c r="F408" s="5" t="s">
        <v>1431</v>
      </c>
      <c r="G408" s="5" t="s">
        <v>1432</v>
      </c>
      <c r="H408" s="5">
        <v>13832077700</v>
      </c>
      <c r="I408" s="5" t="s">
        <v>1433</v>
      </c>
    </row>
    <row r="409" ht="25" customHeight="1" spans="1:9">
      <c r="A409" s="5">
        <v>407</v>
      </c>
      <c r="B409" s="5" t="s">
        <v>1130</v>
      </c>
      <c r="C409" s="5" t="s">
        <v>1405</v>
      </c>
      <c r="D409" s="5" t="s">
        <v>1434</v>
      </c>
      <c r="E409" s="5" t="s">
        <v>1435</v>
      </c>
      <c r="F409" s="5" t="s">
        <v>1436</v>
      </c>
      <c r="G409" s="5" t="s">
        <v>1437</v>
      </c>
      <c r="H409" s="5">
        <v>18731016848</v>
      </c>
      <c r="I409" s="5" t="s">
        <v>1438</v>
      </c>
    </row>
    <row r="410" ht="25" customHeight="1" spans="1:9">
      <c r="A410" s="5">
        <v>408</v>
      </c>
      <c r="B410" s="5" t="s">
        <v>1130</v>
      </c>
      <c r="C410" s="5" t="s">
        <v>1405</v>
      </c>
      <c r="D410" s="5" t="s">
        <v>1439</v>
      </c>
      <c r="E410" s="5" t="s">
        <v>1440</v>
      </c>
      <c r="F410" s="5" t="s">
        <v>1441</v>
      </c>
      <c r="G410" s="5" t="s">
        <v>1442</v>
      </c>
      <c r="H410" s="5">
        <v>18633660063</v>
      </c>
      <c r="I410" s="5" t="s">
        <v>1443</v>
      </c>
    </row>
    <row r="411" ht="25" customHeight="1" spans="1:9">
      <c r="A411" s="5">
        <v>409</v>
      </c>
      <c r="B411" s="5" t="s">
        <v>1130</v>
      </c>
      <c r="C411" s="5" t="s">
        <v>1405</v>
      </c>
      <c r="D411" s="5" t="s">
        <v>1444</v>
      </c>
      <c r="E411" s="5" t="s">
        <v>1445</v>
      </c>
      <c r="F411" s="5" t="s">
        <v>1446</v>
      </c>
      <c r="G411" s="5" t="s">
        <v>1447</v>
      </c>
      <c r="H411" s="5">
        <v>16631000096</v>
      </c>
      <c r="I411" s="5"/>
    </row>
    <row r="412" ht="25" customHeight="1" spans="1:9">
      <c r="A412" s="5">
        <v>410</v>
      </c>
      <c r="B412" s="5" t="s">
        <v>1130</v>
      </c>
      <c r="C412" s="5" t="s">
        <v>1405</v>
      </c>
      <c r="D412" s="5" t="s">
        <v>1448</v>
      </c>
      <c r="E412" s="5" t="s">
        <v>1449</v>
      </c>
      <c r="F412" s="5" t="s">
        <v>1450</v>
      </c>
      <c r="G412" s="5" t="s">
        <v>1451</v>
      </c>
      <c r="H412" s="5">
        <v>13230081851</v>
      </c>
      <c r="I412" s="5" t="s">
        <v>1452</v>
      </c>
    </row>
    <row r="413" ht="25" customHeight="1" spans="1:9">
      <c r="A413" s="5">
        <v>411</v>
      </c>
      <c r="B413" s="5" t="s">
        <v>1130</v>
      </c>
      <c r="C413" s="5" t="s">
        <v>1405</v>
      </c>
      <c r="D413" s="5" t="s">
        <v>1453</v>
      </c>
      <c r="E413" s="5" t="s">
        <v>1454</v>
      </c>
      <c r="F413" s="5" t="s">
        <v>1455</v>
      </c>
      <c r="G413" s="5" t="s">
        <v>1456</v>
      </c>
      <c r="H413" s="5">
        <v>13483419600</v>
      </c>
      <c r="I413" s="5" t="s">
        <v>1457</v>
      </c>
    </row>
    <row r="414" ht="25" customHeight="1" spans="1:9">
      <c r="A414" s="5">
        <v>412</v>
      </c>
      <c r="B414" s="5" t="s">
        <v>1130</v>
      </c>
      <c r="C414" s="5" t="s">
        <v>1405</v>
      </c>
      <c r="D414" s="5" t="s">
        <v>1458</v>
      </c>
      <c r="E414" s="5" t="s">
        <v>1459</v>
      </c>
      <c r="F414" s="5" t="s">
        <v>1460</v>
      </c>
      <c r="G414" s="5" t="s">
        <v>1461</v>
      </c>
      <c r="H414" s="5">
        <v>18631001859</v>
      </c>
      <c r="I414" s="5" t="s">
        <v>1462</v>
      </c>
    </row>
    <row r="415" ht="25" customHeight="1" spans="1:9">
      <c r="A415" s="5">
        <v>413</v>
      </c>
      <c r="B415" s="5" t="s">
        <v>1130</v>
      </c>
      <c r="C415" s="5" t="s">
        <v>1405</v>
      </c>
      <c r="D415" s="5" t="s">
        <v>1463</v>
      </c>
      <c r="E415" s="5" t="s">
        <v>1464</v>
      </c>
      <c r="F415" s="5" t="s">
        <v>1465</v>
      </c>
      <c r="G415" s="5" t="s">
        <v>1466</v>
      </c>
      <c r="H415" s="5">
        <v>15027990821</v>
      </c>
      <c r="I415" s="5" t="s">
        <v>1467</v>
      </c>
    </row>
    <row r="416" ht="25" customHeight="1" spans="1:9">
      <c r="A416" s="5">
        <v>414</v>
      </c>
      <c r="B416" s="5" t="s">
        <v>1130</v>
      </c>
      <c r="C416" s="5" t="s">
        <v>1405</v>
      </c>
      <c r="D416" s="5" t="s">
        <v>1468</v>
      </c>
      <c r="E416" s="5" t="s">
        <v>1469</v>
      </c>
      <c r="F416" s="5" t="s">
        <v>1470</v>
      </c>
      <c r="G416" s="5" t="s">
        <v>1471</v>
      </c>
      <c r="H416" s="5">
        <v>15226979886</v>
      </c>
      <c r="I416" s="5" t="s">
        <v>1472</v>
      </c>
    </row>
    <row r="417" ht="25" customHeight="1" spans="1:9">
      <c r="A417" s="5">
        <v>415</v>
      </c>
      <c r="B417" s="5" t="s">
        <v>1130</v>
      </c>
      <c r="C417" s="5" t="s">
        <v>1405</v>
      </c>
      <c r="D417" s="5" t="s">
        <v>1473</v>
      </c>
      <c r="E417" s="5" t="s">
        <v>1474</v>
      </c>
      <c r="F417" s="5" t="s">
        <v>1474</v>
      </c>
      <c r="G417" s="5" t="s">
        <v>1475</v>
      </c>
      <c r="H417" s="5">
        <v>15188886184</v>
      </c>
      <c r="I417" s="5" t="s">
        <v>1476</v>
      </c>
    </row>
    <row r="418" ht="25" customHeight="1" spans="1:9">
      <c r="A418" s="5">
        <v>416</v>
      </c>
      <c r="B418" s="9" t="s">
        <v>1130</v>
      </c>
      <c r="C418" s="9" t="s">
        <v>1405</v>
      </c>
      <c r="D418" s="9" t="s">
        <v>1477</v>
      </c>
      <c r="E418" s="9" t="s">
        <v>1478</v>
      </c>
      <c r="F418" s="9" t="s">
        <v>1479</v>
      </c>
      <c r="G418" s="9" t="s">
        <v>1480</v>
      </c>
      <c r="H418" s="9">
        <v>16631001020</v>
      </c>
      <c r="I418" s="9" t="s">
        <v>1481</v>
      </c>
    </row>
    <row r="419" ht="25" customHeight="1" spans="1:9">
      <c r="A419" s="5">
        <v>417</v>
      </c>
      <c r="B419" s="9" t="s">
        <v>1130</v>
      </c>
      <c r="C419" s="9" t="s">
        <v>1405</v>
      </c>
      <c r="D419" s="9" t="s">
        <v>1477</v>
      </c>
      <c r="E419" s="9" t="s">
        <v>1482</v>
      </c>
      <c r="F419" s="9" t="s">
        <v>1483</v>
      </c>
      <c r="G419" s="9" t="s">
        <v>1484</v>
      </c>
      <c r="H419" s="9">
        <v>18631072172</v>
      </c>
      <c r="I419" s="9" t="s">
        <v>1485</v>
      </c>
    </row>
    <row r="420" ht="25" customHeight="1" spans="1:9">
      <c r="A420" s="5">
        <v>418</v>
      </c>
      <c r="B420" s="9" t="s">
        <v>1130</v>
      </c>
      <c r="C420" s="9" t="s">
        <v>1405</v>
      </c>
      <c r="D420" s="9" t="s">
        <v>1477</v>
      </c>
      <c r="E420" s="9" t="s">
        <v>1486</v>
      </c>
      <c r="F420" s="9" t="s">
        <v>1487</v>
      </c>
      <c r="G420" s="9" t="s">
        <v>1488</v>
      </c>
      <c r="H420" s="9">
        <v>13293049996</v>
      </c>
      <c r="I420" s="9" t="s">
        <v>1489</v>
      </c>
    </row>
    <row r="421" ht="25" customHeight="1" spans="1:9">
      <c r="A421" s="5">
        <v>419</v>
      </c>
      <c r="B421" s="9" t="s">
        <v>1130</v>
      </c>
      <c r="C421" s="9" t="s">
        <v>1405</v>
      </c>
      <c r="D421" s="9" t="s">
        <v>1477</v>
      </c>
      <c r="E421" s="9" t="s">
        <v>1490</v>
      </c>
      <c r="F421" s="9" t="s">
        <v>1491</v>
      </c>
      <c r="G421" s="9" t="s">
        <v>1492</v>
      </c>
      <c r="H421" s="9">
        <v>18103108008</v>
      </c>
      <c r="I421" s="9" t="s">
        <v>1493</v>
      </c>
    </row>
    <row r="422" ht="25" customHeight="1" spans="1:9">
      <c r="A422" s="5">
        <v>420</v>
      </c>
      <c r="B422" s="9" t="s">
        <v>1130</v>
      </c>
      <c r="C422" s="9" t="s">
        <v>1405</v>
      </c>
      <c r="D422" s="9" t="s">
        <v>1477</v>
      </c>
      <c r="E422" s="9" t="s">
        <v>1494</v>
      </c>
      <c r="F422" s="9" t="s">
        <v>1495</v>
      </c>
      <c r="G422" s="9" t="s">
        <v>1496</v>
      </c>
      <c r="H422" s="9">
        <v>16631000734</v>
      </c>
      <c r="I422" s="9" t="s">
        <v>1497</v>
      </c>
    </row>
    <row r="423" ht="25" customHeight="1" spans="1:9">
      <c r="A423" s="5">
        <v>421</v>
      </c>
      <c r="B423" s="9" t="s">
        <v>1130</v>
      </c>
      <c r="C423" s="9" t="s">
        <v>1405</v>
      </c>
      <c r="D423" s="5" t="s">
        <v>1498</v>
      </c>
      <c r="E423" s="5" t="s">
        <v>1245</v>
      </c>
      <c r="F423" s="5" t="s">
        <v>1499</v>
      </c>
      <c r="G423" s="5" t="s">
        <v>1500</v>
      </c>
      <c r="H423" s="5">
        <v>16631000785</v>
      </c>
      <c r="I423" s="5"/>
    </row>
    <row r="424" ht="25" customHeight="1" spans="1:9">
      <c r="A424" s="5">
        <v>422</v>
      </c>
      <c r="B424" s="9" t="s">
        <v>1130</v>
      </c>
      <c r="C424" s="9" t="s">
        <v>1405</v>
      </c>
      <c r="D424" s="5" t="s">
        <v>1498</v>
      </c>
      <c r="E424" s="5" t="s">
        <v>1501</v>
      </c>
      <c r="F424" s="5" t="s">
        <v>1502</v>
      </c>
      <c r="G424" s="5" t="s">
        <v>1503</v>
      </c>
      <c r="H424" s="5">
        <v>15032030308</v>
      </c>
      <c r="I424" s="5"/>
    </row>
    <row r="425" ht="25" customHeight="1" spans="1:9">
      <c r="A425" s="5">
        <v>423</v>
      </c>
      <c r="B425" s="9" t="s">
        <v>1130</v>
      </c>
      <c r="C425" s="9" t="s">
        <v>1405</v>
      </c>
      <c r="D425" s="5" t="s">
        <v>1504</v>
      </c>
      <c r="E425" s="5" t="s">
        <v>1505</v>
      </c>
      <c r="F425" s="5" t="s">
        <v>1506</v>
      </c>
      <c r="G425" s="5" t="s">
        <v>1507</v>
      </c>
      <c r="H425" s="5">
        <v>16631000215</v>
      </c>
      <c r="I425" s="5" t="s">
        <v>1508</v>
      </c>
    </row>
    <row r="426" ht="25" customHeight="1" spans="1:9">
      <c r="A426" s="5">
        <v>424</v>
      </c>
      <c r="B426" s="9" t="s">
        <v>1130</v>
      </c>
      <c r="C426" s="9" t="s">
        <v>1405</v>
      </c>
      <c r="D426" s="5" t="s">
        <v>1509</v>
      </c>
      <c r="E426" s="5" t="s">
        <v>1510</v>
      </c>
      <c r="F426" s="5" t="s">
        <v>1511</v>
      </c>
      <c r="G426" s="5" t="s">
        <v>1512</v>
      </c>
      <c r="H426" s="5">
        <v>16631000209</v>
      </c>
      <c r="I426" s="5" t="s">
        <v>1513</v>
      </c>
    </row>
    <row r="427" ht="25" customHeight="1" spans="1:9">
      <c r="A427" s="5">
        <v>425</v>
      </c>
      <c r="B427" s="9" t="s">
        <v>1130</v>
      </c>
      <c r="C427" s="9" t="s">
        <v>1405</v>
      </c>
      <c r="D427" s="5" t="s">
        <v>1514</v>
      </c>
      <c r="E427" s="5" t="s">
        <v>1515</v>
      </c>
      <c r="F427" s="5" t="s">
        <v>1516</v>
      </c>
      <c r="G427" s="5" t="s">
        <v>1517</v>
      </c>
      <c r="H427" s="5">
        <v>16631000848</v>
      </c>
      <c r="I427" s="5" t="s">
        <v>1518</v>
      </c>
    </row>
    <row r="428" ht="25" customHeight="1" spans="1:9">
      <c r="A428" s="5">
        <v>426</v>
      </c>
      <c r="B428" s="5" t="s">
        <v>1130</v>
      </c>
      <c r="C428" s="5" t="s">
        <v>1519</v>
      </c>
      <c r="D428" s="5" t="s">
        <v>1520</v>
      </c>
      <c r="E428" s="5" t="s">
        <v>1521</v>
      </c>
      <c r="F428" s="5" t="s">
        <v>1522</v>
      </c>
      <c r="G428" s="5" t="s">
        <v>1523</v>
      </c>
      <c r="H428" s="5">
        <v>15731905399</v>
      </c>
      <c r="I428" s="5" t="s">
        <v>1524</v>
      </c>
    </row>
    <row r="429" ht="25" customHeight="1" spans="1:9">
      <c r="A429" s="5">
        <v>427</v>
      </c>
      <c r="B429" s="5" t="s">
        <v>1130</v>
      </c>
      <c r="C429" s="5" t="s">
        <v>1519</v>
      </c>
      <c r="D429" s="5" t="s">
        <v>1525</v>
      </c>
      <c r="E429" s="5" t="s">
        <v>1526</v>
      </c>
      <c r="F429" s="5" t="s">
        <v>1527</v>
      </c>
      <c r="G429" s="5" t="s">
        <v>1528</v>
      </c>
      <c r="H429" s="5">
        <v>15930963341</v>
      </c>
      <c r="I429" s="5">
        <v>13630896118</v>
      </c>
    </row>
    <row r="430" ht="25" customHeight="1" spans="1:9">
      <c r="A430" s="5">
        <v>428</v>
      </c>
      <c r="B430" s="5" t="s">
        <v>1130</v>
      </c>
      <c r="C430" s="5" t="s">
        <v>1519</v>
      </c>
      <c r="D430" s="5" t="s">
        <v>1529</v>
      </c>
      <c r="E430" s="5" t="s">
        <v>1530</v>
      </c>
      <c r="F430" s="5" t="s">
        <v>1531</v>
      </c>
      <c r="G430" s="5" t="s">
        <v>1532</v>
      </c>
      <c r="H430" s="5">
        <v>13833949560</v>
      </c>
      <c r="I430" s="5" t="s">
        <v>1533</v>
      </c>
    </row>
    <row r="431" ht="25" customHeight="1" spans="1:9">
      <c r="A431" s="5">
        <v>429</v>
      </c>
      <c r="B431" s="5" t="s">
        <v>1130</v>
      </c>
      <c r="C431" s="5" t="s">
        <v>1519</v>
      </c>
      <c r="D431" s="5" t="s">
        <v>1534</v>
      </c>
      <c r="E431" s="5" t="s">
        <v>1535</v>
      </c>
      <c r="F431" s="5" t="s">
        <v>1536</v>
      </c>
      <c r="G431" s="5" t="s">
        <v>1537</v>
      </c>
      <c r="H431" s="5">
        <v>15233193032</v>
      </c>
      <c r="I431" s="5">
        <v>15100966088</v>
      </c>
    </row>
    <row r="432" ht="25" customHeight="1" spans="1:9">
      <c r="A432" s="5">
        <v>430</v>
      </c>
      <c r="B432" s="5" t="s">
        <v>1130</v>
      </c>
      <c r="C432" s="5" t="s">
        <v>1519</v>
      </c>
      <c r="D432" s="5" t="s">
        <v>1538</v>
      </c>
      <c r="E432" s="5" t="s">
        <v>1539</v>
      </c>
      <c r="F432" s="5" t="s">
        <v>1540</v>
      </c>
      <c r="G432" s="5" t="s">
        <v>1541</v>
      </c>
      <c r="H432" s="5">
        <v>13932964811</v>
      </c>
      <c r="I432" s="5" t="s">
        <v>1542</v>
      </c>
    </row>
    <row r="433" ht="25" customHeight="1" spans="1:9">
      <c r="A433" s="5">
        <v>431</v>
      </c>
      <c r="B433" s="5" t="s">
        <v>1130</v>
      </c>
      <c r="C433" s="5" t="s">
        <v>1519</v>
      </c>
      <c r="D433" s="5" t="s">
        <v>1543</v>
      </c>
      <c r="E433" s="5" t="s">
        <v>1544</v>
      </c>
      <c r="F433" s="5" t="s">
        <v>1545</v>
      </c>
      <c r="G433" s="5" t="s">
        <v>1546</v>
      </c>
      <c r="H433" s="5">
        <v>18330914044</v>
      </c>
      <c r="I433" s="5" t="s">
        <v>1547</v>
      </c>
    </row>
    <row r="434" ht="25" customHeight="1" spans="1:9">
      <c r="A434" s="5">
        <v>432</v>
      </c>
      <c r="B434" s="5" t="s">
        <v>1130</v>
      </c>
      <c r="C434" s="5" t="s">
        <v>1519</v>
      </c>
      <c r="D434" s="5" t="s">
        <v>1548</v>
      </c>
      <c r="E434" s="5" t="s">
        <v>1549</v>
      </c>
      <c r="F434" s="5" t="s">
        <v>1550</v>
      </c>
      <c r="G434" s="5" t="s">
        <v>1551</v>
      </c>
      <c r="H434" s="5">
        <v>13473078736</v>
      </c>
      <c r="I434" s="5" t="s">
        <v>1552</v>
      </c>
    </row>
    <row r="435" ht="25" customHeight="1" spans="1:9">
      <c r="A435" s="5">
        <v>433</v>
      </c>
      <c r="B435" s="5" t="s">
        <v>1130</v>
      </c>
      <c r="C435" s="5" t="s">
        <v>1519</v>
      </c>
      <c r="D435" s="5" t="s">
        <v>1553</v>
      </c>
      <c r="E435" s="5" t="s">
        <v>1554</v>
      </c>
      <c r="F435" s="5" t="s">
        <v>1555</v>
      </c>
      <c r="G435" s="5" t="s">
        <v>1556</v>
      </c>
      <c r="H435" s="5">
        <v>18631997873</v>
      </c>
      <c r="I435" s="5" t="s">
        <v>1557</v>
      </c>
    </row>
    <row r="436" ht="25" customHeight="1" spans="1:9">
      <c r="A436" s="5">
        <v>434</v>
      </c>
      <c r="B436" s="5" t="s">
        <v>1130</v>
      </c>
      <c r="C436" s="5" t="s">
        <v>1519</v>
      </c>
      <c r="D436" s="5" t="s">
        <v>1558</v>
      </c>
      <c r="E436" s="5" t="s">
        <v>1559</v>
      </c>
      <c r="F436" s="5" t="s">
        <v>1560</v>
      </c>
      <c r="G436" s="5" t="s">
        <v>1561</v>
      </c>
      <c r="H436" s="5">
        <v>18617615268</v>
      </c>
      <c r="I436" s="5" t="s">
        <v>1562</v>
      </c>
    </row>
    <row r="437" ht="25" customHeight="1" spans="1:9">
      <c r="A437" s="5">
        <v>435</v>
      </c>
      <c r="B437" s="5" t="s">
        <v>1130</v>
      </c>
      <c r="C437" s="5" t="s">
        <v>1519</v>
      </c>
      <c r="D437" s="5" t="s">
        <v>1563</v>
      </c>
      <c r="E437" s="5" t="s">
        <v>1564</v>
      </c>
      <c r="F437" s="5" t="s">
        <v>1565</v>
      </c>
      <c r="G437" s="5" t="s">
        <v>1566</v>
      </c>
      <c r="H437" s="5" t="s">
        <v>1567</v>
      </c>
      <c r="I437" s="5">
        <v>15100889612</v>
      </c>
    </row>
    <row r="438" ht="25" customHeight="1" spans="1:9">
      <c r="A438" s="5">
        <v>436</v>
      </c>
      <c r="B438" s="5" t="s">
        <v>1130</v>
      </c>
      <c r="C438" s="5" t="s">
        <v>1519</v>
      </c>
      <c r="D438" s="5" t="s">
        <v>1568</v>
      </c>
      <c r="E438" s="5" t="s">
        <v>1569</v>
      </c>
      <c r="F438" s="5" t="s">
        <v>1570</v>
      </c>
      <c r="G438" s="5" t="s">
        <v>1571</v>
      </c>
      <c r="H438" s="5">
        <v>18632975169</v>
      </c>
      <c r="I438" s="5" t="s">
        <v>1572</v>
      </c>
    </row>
    <row r="439" ht="25" customHeight="1" spans="1:9">
      <c r="A439" s="5">
        <v>437</v>
      </c>
      <c r="B439" s="5" t="s">
        <v>1130</v>
      </c>
      <c r="C439" s="5" t="s">
        <v>1519</v>
      </c>
      <c r="D439" s="5" t="s">
        <v>1573</v>
      </c>
      <c r="E439" s="5" t="s">
        <v>1574</v>
      </c>
      <c r="F439" s="5" t="s">
        <v>1575</v>
      </c>
      <c r="G439" s="5" t="s">
        <v>1576</v>
      </c>
      <c r="H439" s="5">
        <v>15633190996</v>
      </c>
      <c r="I439" s="5" t="s">
        <v>1577</v>
      </c>
    </row>
    <row r="440" ht="25" customHeight="1" spans="1:9">
      <c r="A440" s="5">
        <v>438</v>
      </c>
      <c r="B440" s="5" t="s">
        <v>1130</v>
      </c>
      <c r="C440" s="5" t="s">
        <v>1519</v>
      </c>
      <c r="D440" s="5" t="s">
        <v>1578</v>
      </c>
      <c r="E440" s="5" t="s">
        <v>1579</v>
      </c>
      <c r="F440" s="5" t="s">
        <v>1579</v>
      </c>
      <c r="G440" s="5" t="s">
        <v>1580</v>
      </c>
      <c r="H440" s="5">
        <v>15903297915</v>
      </c>
      <c r="I440" s="5" t="s">
        <v>1581</v>
      </c>
    </row>
    <row r="441" ht="25" customHeight="1" spans="1:9">
      <c r="A441" s="5">
        <v>439</v>
      </c>
      <c r="B441" s="5" t="s">
        <v>1130</v>
      </c>
      <c r="C441" s="5" t="s">
        <v>1519</v>
      </c>
      <c r="D441" s="5" t="s">
        <v>1582</v>
      </c>
      <c r="E441" s="5" t="s">
        <v>1583</v>
      </c>
      <c r="F441" s="5" t="s">
        <v>1584</v>
      </c>
      <c r="G441" s="5" t="s">
        <v>1585</v>
      </c>
      <c r="H441" s="5" t="s">
        <v>1586</v>
      </c>
      <c r="I441" s="5" t="s">
        <v>1587</v>
      </c>
    </row>
    <row r="442" ht="25" customHeight="1" spans="1:9">
      <c r="A442" s="5">
        <v>440</v>
      </c>
      <c r="B442" s="5" t="s">
        <v>1130</v>
      </c>
      <c r="C442" s="5" t="s">
        <v>1519</v>
      </c>
      <c r="D442" s="5" t="s">
        <v>1588</v>
      </c>
      <c r="E442" s="5" t="s">
        <v>1589</v>
      </c>
      <c r="F442" s="5" t="s">
        <v>1590</v>
      </c>
      <c r="G442" s="5" t="s">
        <v>1591</v>
      </c>
      <c r="H442" s="5">
        <v>13333199132</v>
      </c>
      <c r="I442" s="5">
        <v>13313090809</v>
      </c>
    </row>
    <row r="443" ht="25" customHeight="1" spans="1:9">
      <c r="A443" s="5">
        <v>441</v>
      </c>
      <c r="B443" s="5" t="s">
        <v>1130</v>
      </c>
      <c r="C443" s="5" t="s">
        <v>1519</v>
      </c>
      <c r="D443" s="5" t="s">
        <v>1592</v>
      </c>
      <c r="E443" s="5" t="s">
        <v>1593</v>
      </c>
      <c r="F443" s="5" t="s">
        <v>1594</v>
      </c>
      <c r="G443" s="5" t="s">
        <v>1595</v>
      </c>
      <c r="H443" s="5" t="s">
        <v>1596</v>
      </c>
      <c r="I443" s="5">
        <v>15803197380</v>
      </c>
    </row>
    <row r="444" ht="25" customHeight="1" spans="1:9">
      <c r="A444" s="5">
        <v>442</v>
      </c>
      <c r="B444" s="5" t="s">
        <v>1130</v>
      </c>
      <c r="C444" s="5" t="s">
        <v>1519</v>
      </c>
      <c r="D444" s="5" t="s">
        <v>1597</v>
      </c>
      <c r="E444" s="5" t="s">
        <v>1598</v>
      </c>
      <c r="F444" s="5" t="s">
        <v>1599</v>
      </c>
      <c r="G444" s="5" t="s">
        <v>1600</v>
      </c>
      <c r="H444" s="5" t="s">
        <v>1601</v>
      </c>
      <c r="I444" s="5">
        <v>13930920208</v>
      </c>
    </row>
    <row r="445" ht="25" customHeight="1" spans="1:9">
      <c r="A445" s="5">
        <v>443</v>
      </c>
      <c r="B445" s="5" t="s">
        <v>1130</v>
      </c>
      <c r="C445" s="5" t="s">
        <v>1519</v>
      </c>
      <c r="D445" s="5" t="s">
        <v>1602</v>
      </c>
      <c r="E445" s="5" t="s">
        <v>1603</v>
      </c>
      <c r="F445" s="5" t="s">
        <v>1604</v>
      </c>
      <c r="G445" s="5" t="s">
        <v>1605</v>
      </c>
      <c r="H445" s="5">
        <v>13613199066</v>
      </c>
      <c r="I445" s="5">
        <v>15131956322</v>
      </c>
    </row>
    <row r="446" ht="25" customHeight="1" spans="1:9">
      <c r="A446" s="5">
        <v>444</v>
      </c>
      <c r="B446" s="5" t="s">
        <v>1130</v>
      </c>
      <c r="C446" s="5" t="s">
        <v>1606</v>
      </c>
      <c r="D446" s="5" t="s">
        <v>1607</v>
      </c>
      <c r="E446" s="5" t="s">
        <v>1608</v>
      </c>
      <c r="F446" s="5" t="s">
        <v>1609</v>
      </c>
      <c r="G446" s="5" t="s">
        <v>1610</v>
      </c>
      <c r="H446" s="5">
        <v>18332880758</v>
      </c>
      <c r="I446" s="5">
        <v>15630881900</v>
      </c>
    </row>
    <row r="447" ht="25" customHeight="1" spans="1:9">
      <c r="A447" s="5">
        <v>445</v>
      </c>
      <c r="B447" s="5" t="s">
        <v>1130</v>
      </c>
      <c r="C447" s="5" t="s">
        <v>1606</v>
      </c>
      <c r="D447" s="5" t="s">
        <v>1607</v>
      </c>
      <c r="E447" s="5" t="s">
        <v>1611</v>
      </c>
      <c r="F447" s="5" t="s">
        <v>1612</v>
      </c>
      <c r="G447" s="5" t="s">
        <v>1613</v>
      </c>
      <c r="H447" s="5">
        <v>13833002193</v>
      </c>
      <c r="I447" s="5">
        <v>13373028871</v>
      </c>
    </row>
    <row r="448" ht="25" customHeight="1" spans="1:9">
      <c r="A448" s="5">
        <v>446</v>
      </c>
      <c r="B448" s="5" t="s">
        <v>1130</v>
      </c>
      <c r="C448" s="5" t="s">
        <v>1606</v>
      </c>
      <c r="D448" s="5" t="s">
        <v>1607</v>
      </c>
      <c r="E448" s="5" t="s">
        <v>1614</v>
      </c>
      <c r="F448" s="5" t="s">
        <v>1615</v>
      </c>
      <c r="G448" s="5" t="s">
        <v>1616</v>
      </c>
      <c r="H448" s="5">
        <v>13930857979</v>
      </c>
      <c r="I448" s="5">
        <v>13931298878</v>
      </c>
    </row>
    <row r="449" ht="25" customHeight="1" spans="1:9">
      <c r="A449" s="5">
        <v>447</v>
      </c>
      <c r="B449" s="5" t="s">
        <v>1130</v>
      </c>
      <c r="C449" s="5" t="s">
        <v>1606</v>
      </c>
      <c r="D449" s="5" t="s">
        <v>1607</v>
      </c>
      <c r="E449" s="5" t="s">
        <v>1617</v>
      </c>
      <c r="F449" s="5" t="s">
        <v>1618</v>
      </c>
      <c r="G449" s="5" t="s">
        <v>1619</v>
      </c>
      <c r="H449" s="5">
        <v>15733268666</v>
      </c>
      <c r="I449" s="5" t="s">
        <v>1620</v>
      </c>
    </row>
    <row r="450" ht="25" customHeight="1" spans="1:9">
      <c r="A450" s="5">
        <v>448</v>
      </c>
      <c r="B450" s="5" t="s">
        <v>1130</v>
      </c>
      <c r="C450" s="5" t="s">
        <v>1606</v>
      </c>
      <c r="D450" s="5" t="s">
        <v>1607</v>
      </c>
      <c r="E450" s="5" t="s">
        <v>1621</v>
      </c>
      <c r="F450" s="5" t="s">
        <v>1622</v>
      </c>
      <c r="G450" s="5" t="s">
        <v>1623</v>
      </c>
      <c r="H450" s="5">
        <v>15630881876</v>
      </c>
      <c r="I450" s="5">
        <v>13315254040</v>
      </c>
    </row>
    <row r="451" ht="25" customHeight="1" spans="1:9">
      <c r="A451" s="5">
        <v>449</v>
      </c>
      <c r="B451" s="5" t="s">
        <v>1130</v>
      </c>
      <c r="C451" s="5" t="s">
        <v>1606</v>
      </c>
      <c r="D451" s="5" t="s">
        <v>1607</v>
      </c>
      <c r="E451" s="5" t="s">
        <v>1624</v>
      </c>
      <c r="F451" s="5" t="s">
        <v>1625</v>
      </c>
      <c r="G451" s="5" t="s">
        <v>1626</v>
      </c>
      <c r="H451" s="5">
        <v>18332880868</v>
      </c>
      <c r="I451" s="5">
        <v>19912105123</v>
      </c>
    </row>
    <row r="452" ht="25" customHeight="1" spans="1:9">
      <c r="A452" s="5">
        <v>450</v>
      </c>
      <c r="B452" s="5" t="s">
        <v>1130</v>
      </c>
      <c r="C452" s="5" t="s">
        <v>1606</v>
      </c>
      <c r="D452" s="5" t="s">
        <v>1607</v>
      </c>
      <c r="E452" s="5" t="s">
        <v>1627</v>
      </c>
      <c r="F452" s="5" t="s">
        <v>1628</v>
      </c>
      <c r="G452" s="5" t="s">
        <v>1629</v>
      </c>
      <c r="H452" s="5">
        <v>15630881846</v>
      </c>
      <c r="I452" s="5">
        <v>15630881984</v>
      </c>
    </row>
    <row r="453" ht="25" customHeight="1" spans="1:9">
      <c r="A453" s="5">
        <v>451</v>
      </c>
      <c r="B453" s="5" t="s">
        <v>1130</v>
      </c>
      <c r="C453" s="5" t="s">
        <v>1606</v>
      </c>
      <c r="D453" s="5" t="s">
        <v>1630</v>
      </c>
      <c r="E453" s="5" t="s">
        <v>1631</v>
      </c>
      <c r="F453" s="5" t="s">
        <v>1632</v>
      </c>
      <c r="G453" s="5" t="s">
        <v>1633</v>
      </c>
      <c r="H453" s="5">
        <v>15630881891</v>
      </c>
      <c r="I453" s="5" t="s">
        <v>1634</v>
      </c>
    </row>
    <row r="454" ht="25" customHeight="1" spans="1:9">
      <c r="A454" s="5">
        <v>452</v>
      </c>
      <c r="B454" s="5" t="s">
        <v>1130</v>
      </c>
      <c r="C454" s="5" t="s">
        <v>1606</v>
      </c>
      <c r="D454" s="5" t="s">
        <v>1630</v>
      </c>
      <c r="E454" s="5" t="s">
        <v>1635</v>
      </c>
      <c r="F454" s="5" t="s">
        <v>1636</v>
      </c>
      <c r="G454" s="5" t="s">
        <v>1637</v>
      </c>
      <c r="H454" s="5">
        <v>13785433887</v>
      </c>
      <c r="I454" s="5">
        <v>15630881856</v>
      </c>
    </row>
    <row r="455" ht="25" customHeight="1" spans="1:9">
      <c r="A455" s="5">
        <v>453</v>
      </c>
      <c r="B455" s="5" t="s">
        <v>1130</v>
      </c>
      <c r="C455" s="5" t="s">
        <v>1606</v>
      </c>
      <c r="D455" s="5" t="s">
        <v>1630</v>
      </c>
      <c r="E455" s="5" t="s">
        <v>1638</v>
      </c>
      <c r="F455" s="5" t="s">
        <v>1639</v>
      </c>
      <c r="G455" s="5" t="s">
        <v>1640</v>
      </c>
      <c r="H455" s="5">
        <v>18330274674</v>
      </c>
      <c r="I455" s="5" t="s">
        <v>1641</v>
      </c>
    </row>
    <row r="456" ht="25" customHeight="1" spans="1:9">
      <c r="A456" s="5">
        <v>454</v>
      </c>
      <c r="B456" s="5" t="s">
        <v>1130</v>
      </c>
      <c r="C456" s="5" t="s">
        <v>1606</v>
      </c>
      <c r="D456" s="5" t="s">
        <v>1630</v>
      </c>
      <c r="E456" s="5" t="s">
        <v>1642</v>
      </c>
      <c r="F456" s="5" t="s">
        <v>1643</v>
      </c>
      <c r="G456" s="5" t="s">
        <v>1644</v>
      </c>
      <c r="H456" s="5">
        <v>17703122777</v>
      </c>
      <c r="I456" s="5">
        <v>15903227070</v>
      </c>
    </row>
    <row r="457" ht="25" customHeight="1" spans="1:9">
      <c r="A457" s="5">
        <v>455</v>
      </c>
      <c r="B457" s="5" t="s">
        <v>1130</v>
      </c>
      <c r="C457" s="5" t="s">
        <v>1606</v>
      </c>
      <c r="D457" s="5" t="s">
        <v>1607</v>
      </c>
      <c r="E457" s="5" t="s">
        <v>1645</v>
      </c>
      <c r="F457" s="5" t="s">
        <v>1646</v>
      </c>
      <c r="G457" s="5" t="s">
        <v>1647</v>
      </c>
      <c r="H457" s="5">
        <v>13780421289</v>
      </c>
      <c r="I457" s="5" t="s">
        <v>1648</v>
      </c>
    </row>
    <row r="458" ht="25" customHeight="1" spans="1:9">
      <c r="A458" s="5">
        <v>456</v>
      </c>
      <c r="B458" s="5" t="s">
        <v>1130</v>
      </c>
      <c r="C458" s="5" t="s">
        <v>1606</v>
      </c>
      <c r="D458" s="5" t="s">
        <v>1607</v>
      </c>
      <c r="E458" s="5" t="s">
        <v>1649</v>
      </c>
      <c r="F458" s="5" t="s">
        <v>1650</v>
      </c>
      <c r="G458" s="5" t="s">
        <v>1651</v>
      </c>
      <c r="H458" s="5">
        <v>15731288796</v>
      </c>
      <c r="I458" s="5">
        <v>15731281519</v>
      </c>
    </row>
    <row r="459" ht="25" customHeight="1" spans="1:9">
      <c r="A459" s="5">
        <v>457</v>
      </c>
      <c r="B459" s="5" t="s">
        <v>1130</v>
      </c>
      <c r="C459" s="5" t="s">
        <v>1606</v>
      </c>
      <c r="D459" s="5" t="s">
        <v>1607</v>
      </c>
      <c r="E459" s="5" t="s">
        <v>1652</v>
      </c>
      <c r="F459" s="5" t="s">
        <v>1653</v>
      </c>
      <c r="G459" s="5" t="s">
        <v>1654</v>
      </c>
      <c r="H459" s="5">
        <v>15630888121</v>
      </c>
      <c r="I459" s="5" t="s">
        <v>1655</v>
      </c>
    </row>
    <row r="460" ht="25" customHeight="1" spans="1:9">
      <c r="A460" s="5">
        <v>458</v>
      </c>
      <c r="B460" s="5" t="s">
        <v>1130</v>
      </c>
      <c r="C460" s="5" t="s">
        <v>1606</v>
      </c>
      <c r="D460" s="5" t="s">
        <v>1656</v>
      </c>
      <c r="E460" s="5" t="s">
        <v>1657</v>
      </c>
      <c r="F460" s="5" t="s">
        <v>1658</v>
      </c>
      <c r="G460" s="5" t="s">
        <v>1659</v>
      </c>
      <c r="H460" s="5">
        <v>18631296058</v>
      </c>
      <c r="I460" s="5">
        <v>15027831588</v>
      </c>
    </row>
    <row r="461" ht="25" customHeight="1" spans="1:9">
      <c r="A461" s="5">
        <v>459</v>
      </c>
      <c r="B461" s="5" t="s">
        <v>1130</v>
      </c>
      <c r="C461" s="5" t="s">
        <v>1606</v>
      </c>
      <c r="D461" s="5" t="s">
        <v>1660</v>
      </c>
      <c r="E461" s="5" t="s">
        <v>1661</v>
      </c>
      <c r="F461" s="5" t="s">
        <v>1662</v>
      </c>
      <c r="G461" s="5" t="s">
        <v>1663</v>
      </c>
      <c r="H461" s="5">
        <v>15003329899</v>
      </c>
      <c r="I461" s="5">
        <v>18331187566</v>
      </c>
    </row>
    <row r="462" ht="25" customHeight="1" spans="1:9">
      <c r="A462" s="5">
        <v>460</v>
      </c>
      <c r="B462" s="5" t="s">
        <v>1130</v>
      </c>
      <c r="C462" s="5" t="s">
        <v>1606</v>
      </c>
      <c r="D462" s="5" t="s">
        <v>1664</v>
      </c>
      <c r="E462" s="5" t="s">
        <v>1665</v>
      </c>
      <c r="F462" s="5" t="s">
        <v>1666</v>
      </c>
      <c r="G462" s="5" t="s">
        <v>1667</v>
      </c>
      <c r="H462" s="5">
        <v>13603225177</v>
      </c>
      <c r="I462" s="5" t="s">
        <v>1668</v>
      </c>
    </row>
    <row r="463" ht="25" customHeight="1" spans="1:9">
      <c r="A463" s="5">
        <v>461</v>
      </c>
      <c r="B463" s="5" t="s">
        <v>1130</v>
      </c>
      <c r="C463" s="5" t="s">
        <v>1606</v>
      </c>
      <c r="D463" s="5" t="s">
        <v>1669</v>
      </c>
      <c r="E463" s="5" t="s">
        <v>1670</v>
      </c>
      <c r="F463" s="5" t="s">
        <v>1671</v>
      </c>
      <c r="G463" s="5" t="s">
        <v>1672</v>
      </c>
      <c r="H463" s="5">
        <v>15003128566</v>
      </c>
      <c r="I463" s="5" t="s">
        <v>1673</v>
      </c>
    </row>
    <row r="464" ht="25" customHeight="1" spans="1:9">
      <c r="A464" s="5">
        <v>462</v>
      </c>
      <c r="B464" s="5" t="s">
        <v>1130</v>
      </c>
      <c r="C464" s="5" t="s">
        <v>1606</v>
      </c>
      <c r="D464" s="5" t="s">
        <v>1674</v>
      </c>
      <c r="E464" s="5" t="s">
        <v>1675</v>
      </c>
      <c r="F464" s="5" t="s">
        <v>1676</v>
      </c>
      <c r="G464" s="5" t="s">
        <v>1677</v>
      </c>
      <c r="H464" s="5">
        <v>13463269988</v>
      </c>
      <c r="I464" s="5">
        <v>15100222262</v>
      </c>
    </row>
    <row r="465" ht="25" customHeight="1" spans="1:9">
      <c r="A465" s="5">
        <v>463</v>
      </c>
      <c r="B465" s="5" t="s">
        <v>1130</v>
      </c>
      <c r="C465" s="5" t="s">
        <v>1606</v>
      </c>
      <c r="D465" s="5" t="s">
        <v>1678</v>
      </c>
      <c r="E465" s="5" t="s">
        <v>1679</v>
      </c>
      <c r="F465" s="5" t="s">
        <v>1680</v>
      </c>
      <c r="G465" s="5" t="s">
        <v>1681</v>
      </c>
      <c r="H465" s="9">
        <v>13730292168</v>
      </c>
      <c r="I465" s="9">
        <v>16631203817</v>
      </c>
    </row>
    <row r="466" ht="25" customHeight="1" spans="1:9">
      <c r="A466" s="5">
        <v>464</v>
      </c>
      <c r="B466" s="5" t="s">
        <v>1130</v>
      </c>
      <c r="C466" s="5" t="s">
        <v>1606</v>
      </c>
      <c r="D466" s="5" t="s">
        <v>1682</v>
      </c>
      <c r="E466" s="5" t="s">
        <v>1683</v>
      </c>
      <c r="F466" s="5" t="s">
        <v>1684</v>
      </c>
      <c r="G466" s="5" t="s">
        <v>1685</v>
      </c>
      <c r="H466" s="5">
        <v>13503125554</v>
      </c>
      <c r="I466" s="5">
        <v>18632255180</v>
      </c>
    </row>
    <row r="467" ht="25" customHeight="1" spans="1:9">
      <c r="A467" s="5">
        <v>465</v>
      </c>
      <c r="B467" s="5" t="s">
        <v>1130</v>
      </c>
      <c r="C467" s="5" t="s">
        <v>1606</v>
      </c>
      <c r="D467" s="5" t="s">
        <v>1686</v>
      </c>
      <c r="E467" s="5" t="s">
        <v>1687</v>
      </c>
      <c r="F467" s="5" t="s">
        <v>1688</v>
      </c>
      <c r="G467" s="5" t="s">
        <v>1689</v>
      </c>
      <c r="H467" s="5">
        <v>13932288142</v>
      </c>
      <c r="I467" s="5">
        <v>13784270437</v>
      </c>
    </row>
    <row r="468" ht="25" customHeight="1" spans="1:9">
      <c r="A468" s="5">
        <v>466</v>
      </c>
      <c r="B468" s="5" t="s">
        <v>1130</v>
      </c>
      <c r="C468" s="5" t="s">
        <v>1606</v>
      </c>
      <c r="D468" s="5" t="s">
        <v>1690</v>
      </c>
      <c r="E468" s="5" t="s">
        <v>1691</v>
      </c>
      <c r="F468" s="5" t="s">
        <v>1692</v>
      </c>
      <c r="G468" s="5" t="s">
        <v>1693</v>
      </c>
      <c r="H468" s="5">
        <v>13663244506</v>
      </c>
      <c r="I468" s="5" t="s">
        <v>1694</v>
      </c>
    </row>
    <row r="469" ht="25" customHeight="1" spans="1:9">
      <c r="A469" s="5">
        <v>467</v>
      </c>
      <c r="B469" s="5" t="s">
        <v>1130</v>
      </c>
      <c r="C469" s="5" t="s">
        <v>1606</v>
      </c>
      <c r="D469" s="5" t="s">
        <v>1695</v>
      </c>
      <c r="E469" s="5" t="s">
        <v>1696</v>
      </c>
      <c r="F469" s="5" t="s">
        <v>1697</v>
      </c>
      <c r="G469" s="5" t="s">
        <v>1698</v>
      </c>
      <c r="H469" s="5" t="s">
        <v>1699</v>
      </c>
      <c r="I469" s="5">
        <v>15631253557</v>
      </c>
    </row>
    <row r="470" ht="25" customHeight="1" spans="1:9">
      <c r="A470" s="5">
        <v>468</v>
      </c>
      <c r="B470" s="5" t="s">
        <v>1130</v>
      </c>
      <c r="C470" s="5" t="s">
        <v>1606</v>
      </c>
      <c r="D470" s="5" t="s">
        <v>1700</v>
      </c>
      <c r="E470" s="5" t="s">
        <v>1701</v>
      </c>
      <c r="F470" s="5" t="s">
        <v>1702</v>
      </c>
      <c r="G470" s="5" t="s">
        <v>1703</v>
      </c>
      <c r="H470" s="9">
        <v>15230444422</v>
      </c>
      <c r="I470" s="5" t="s">
        <v>1704</v>
      </c>
    </row>
    <row r="471" ht="25" customHeight="1" spans="1:9">
      <c r="A471" s="5">
        <v>469</v>
      </c>
      <c r="B471" s="5" t="s">
        <v>1130</v>
      </c>
      <c r="C471" s="5" t="s">
        <v>1606</v>
      </c>
      <c r="D471" s="5" t="s">
        <v>1705</v>
      </c>
      <c r="E471" s="5" t="s">
        <v>1706</v>
      </c>
      <c r="F471" s="5" t="s">
        <v>1707</v>
      </c>
      <c r="G471" s="5" t="s">
        <v>1708</v>
      </c>
      <c r="H471" s="5">
        <v>13400490111</v>
      </c>
      <c r="I471" s="5">
        <v>15612289848</v>
      </c>
    </row>
    <row r="472" ht="25" customHeight="1" spans="1:9">
      <c r="A472" s="5">
        <v>470</v>
      </c>
      <c r="B472" s="5" t="s">
        <v>1130</v>
      </c>
      <c r="C472" s="5" t="s">
        <v>1606</v>
      </c>
      <c r="D472" s="5" t="s">
        <v>1709</v>
      </c>
      <c r="E472" s="5" t="s">
        <v>1710</v>
      </c>
      <c r="F472" s="5" t="s">
        <v>1711</v>
      </c>
      <c r="G472" s="5" t="s">
        <v>1712</v>
      </c>
      <c r="H472" s="5" t="s">
        <v>1713</v>
      </c>
      <c r="I472" s="5">
        <v>13831288248</v>
      </c>
    </row>
    <row r="473" ht="25" customHeight="1" spans="1:9">
      <c r="A473" s="5">
        <v>471</v>
      </c>
      <c r="B473" s="5" t="s">
        <v>1130</v>
      </c>
      <c r="C473" s="5" t="s">
        <v>1606</v>
      </c>
      <c r="D473" s="5" t="s">
        <v>1714</v>
      </c>
      <c r="E473" s="5" t="s">
        <v>1715</v>
      </c>
      <c r="F473" s="5" t="s">
        <v>1716</v>
      </c>
      <c r="G473" s="5" t="s">
        <v>1717</v>
      </c>
      <c r="H473" s="5" t="s">
        <v>1718</v>
      </c>
      <c r="I473" s="5">
        <v>15830951888</v>
      </c>
    </row>
    <row r="474" ht="25" customHeight="1" spans="1:9">
      <c r="A474" s="5">
        <v>472</v>
      </c>
      <c r="B474" s="5" t="s">
        <v>1130</v>
      </c>
      <c r="C474" s="5" t="s">
        <v>1606</v>
      </c>
      <c r="D474" s="5" t="s">
        <v>1719</v>
      </c>
      <c r="E474" s="5" t="s">
        <v>1720</v>
      </c>
      <c r="F474" s="5" t="s">
        <v>1721</v>
      </c>
      <c r="G474" s="5" t="s">
        <v>1722</v>
      </c>
      <c r="H474" s="5" t="s">
        <v>1723</v>
      </c>
      <c r="I474" s="5">
        <v>13483778366</v>
      </c>
    </row>
    <row r="475" ht="25" customHeight="1" spans="1:9">
      <c r="A475" s="5">
        <v>473</v>
      </c>
      <c r="B475" s="5" t="s">
        <v>1130</v>
      </c>
      <c r="C475" s="5" t="s">
        <v>1606</v>
      </c>
      <c r="D475" s="5" t="s">
        <v>1724</v>
      </c>
      <c r="E475" s="5" t="s">
        <v>1725</v>
      </c>
      <c r="F475" s="5" t="s">
        <v>1726</v>
      </c>
      <c r="G475" s="5" t="s">
        <v>1228</v>
      </c>
      <c r="H475" s="5" t="s">
        <v>1727</v>
      </c>
      <c r="I475" s="5">
        <v>13833287676</v>
      </c>
    </row>
    <row r="476" ht="25" customHeight="1" spans="1:9">
      <c r="A476" s="5">
        <v>474</v>
      </c>
      <c r="B476" s="5" t="s">
        <v>1130</v>
      </c>
      <c r="C476" s="5" t="s">
        <v>1606</v>
      </c>
      <c r="D476" s="5" t="s">
        <v>1728</v>
      </c>
      <c r="E476" s="5" t="s">
        <v>1729</v>
      </c>
      <c r="F476" s="5" t="s">
        <v>1730</v>
      </c>
      <c r="G476" s="5" t="s">
        <v>1731</v>
      </c>
      <c r="H476" s="5" t="s">
        <v>1732</v>
      </c>
      <c r="I476" s="5">
        <v>18603223608</v>
      </c>
    </row>
    <row r="477" ht="25" customHeight="1" spans="1:9">
      <c r="A477" s="5">
        <v>475</v>
      </c>
      <c r="B477" s="5" t="s">
        <v>1130</v>
      </c>
      <c r="C477" s="5" t="s">
        <v>1606</v>
      </c>
      <c r="D477" s="5" t="s">
        <v>1733</v>
      </c>
      <c r="E477" s="5" t="s">
        <v>1734</v>
      </c>
      <c r="F477" s="5" t="s">
        <v>1735</v>
      </c>
      <c r="G477" s="5" t="s">
        <v>1736</v>
      </c>
      <c r="H477" s="5" t="s">
        <v>1737</v>
      </c>
      <c r="I477" s="5">
        <v>13582224004</v>
      </c>
    </row>
    <row r="478" ht="25" customHeight="1" spans="1:9">
      <c r="A478" s="5">
        <v>476</v>
      </c>
      <c r="B478" s="5" t="s">
        <v>1130</v>
      </c>
      <c r="C478" s="5" t="s">
        <v>1606</v>
      </c>
      <c r="D478" s="5" t="s">
        <v>1738</v>
      </c>
      <c r="E478" s="5" t="s">
        <v>1739</v>
      </c>
      <c r="F478" s="5" t="s">
        <v>1740</v>
      </c>
      <c r="G478" s="5" t="s">
        <v>1741</v>
      </c>
      <c r="H478" s="5" t="s">
        <v>1742</v>
      </c>
      <c r="I478" s="5">
        <v>18932651816</v>
      </c>
    </row>
    <row r="479" ht="25" customHeight="1" spans="1:9">
      <c r="A479" s="5">
        <v>477</v>
      </c>
      <c r="B479" s="5" t="s">
        <v>1130</v>
      </c>
      <c r="C479" s="5" t="s">
        <v>1743</v>
      </c>
      <c r="D479" s="5" t="s">
        <v>1744</v>
      </c>
      <c r="E479" s="5" t="s">
        <v>1745</v>
      </c>
      <c r="F479" s="5" t="s">
        <v>1746</v>
      </c>
      <c r="G479" s="5" t="s">
        <v>1747</v>
      </c>
      <c r="H479" s="5">
        <v>18331304200</v>
      </c>
      <c r="I479" s="5">
        <v>13785350188</v>
      </c>
    </row>
    <row r="480" ht="25" customHeight="1" spans="1:9">
      <c r="A480" s="5">
        <v>478</v>
      </c>
      <c r="B480" s="5" t="s">
        <v>1130</v>
      </c>
      <c r="C480" s="5" t="s">
        <v>1743</v>
      </c>
      <c r="D480" s="5" t="s">
        <v>1748</v>
      </c>
      <c r="E480" s="5" t="s">
        <v>1749</v>
      </c>
      <c r="F480" s="5" t="s">
        <v>1750</v>
      </c>
      <c r="G480" s="5" t="s">
        <v>1751</v>
      </c>
      <c r="H480" s="5">
        <v>18531376111</v>
      </c>
      <c r="I480" s="5">
        <v>13785350188</v>
      </c>
    </row>
    <row r="481" ht="25" customHeight="1" spans="1:9">
      <c r="A481" s="5">
        <v>479</v>
      </c>
      <c r="B481" s="5" t="s">
        <v>1130</v>
      </c>
      <c r="C481" s="5" t="s">
        <v>1743</v>
      </c>
      <c r="D481" s="5" t="s">
        <v>1225</v>
      </c>
      <c r="E481" s="5" t="s">
        <v>1752</v>
      </c>
      <c r="F481" s="5" t="s">
        <v>1753</v>
      </c>
      <c r="G481" s="5" t="s">
        <v>1754</v>
      </c>
      <c r="H481" s="5">
        <v>17717719264</v>
      </c>
      <c r="I481" s="5">
        <v>13785350188</v>
      </c>
    </row>
    <row r="482" ht="25" customHeight="1" spans="1:9">
      <c r="A482" s="5">
        <v>480</v>
      </c>
      <c r="B482" s="5" t="s">
        <v>1130</v>
      </c>
      <c r="C482" s="5" t="s">
        <v>1743</v>
      </c>
      <c r="D482" s="5" t="s">
        <v>1225</v>
      </c>
      <c r="E482" s="5" t="s">
        <v>1755</v>
      </c>
      <c r="F482" s="5" t="s">
        <v>1756</v>
      </c>
      <c r="G482" s="5" t="s">
        <v>1757</v>
      </c>
      <c r="H482" s="5">
        <v>13785339338</v>
      </c>
      <c r="I482" s="5">
        <v>13785350188</v>
      </c>
    </row>
    <row r="483" ht="25" customHeight="1" spans="1:9">
      <c r="A483" s="5">
        <v>481</v>
      </c>
      <c r="B483" s="5" t="s">
        <v>1130</v>
      </c>
      <c r="C483" s="5" t="s">
        <v>1743</v>
      </c>
      <c r="D483" s="5" t="s">
        <v>1758</v>
      </c>
      <c r="E483" s="5" t="s">
        <v>1759</v>
      </c>
      <c r="F483" s="5" t="s">
        <v>1760</v>
      </c>
      <c r="G483" s="5" t="s">
        <v>1761</v>
      </c>
      <c r="H483" s="5">
        <v>15033638252</v>
      </c>
      <c r="I483" s="5">
        <v>13785350188</v>
      </c>
    </row>
    <row r="484" ht="25" customHeight="1" spans="1:9">
      <c r="A484" s="5">
        <v>482</v>
      </c>
      <c r="B484" s="5" t="s">
        <v>1130</v>
      </c>
      <c r="C484" s="5" t="s">
        <v>1743</v>
      </c>
      <c r="D484" s="5" t="s">
        <v>1758</v>
      </c>
      <c r="E484" s="5" t="s">
        <v>1762</v>
      </c>
      <c r="F484" s="5" t="s">
        <v>1763</v>
      </c>
      <c r="G484" s="5" t="s">
        <v>1764</v>
      </c>
      <c r="H484" s="5">
        <v>13463451117</v>
      </c>
      <c r="I484" s="5">
        <v>13785350188</v>
      </c>
    </row>
    <row r="485" ht="25" customHeight="1" spans="1:9">
      <c r="A485" s="5">
        <v>483</v>
      </c>
      <c r="B485" s="5" t="s">
        <v>1130</v>
      </c>
      <c r="C485" s="5" t="s">
        <v>1743</v>
      </c>
      <c r="D485" s="5" t="s">
        <v>1765</v>
      </c>
      <c r="E485" s="5" t="s">
        <v>1766</v>
      </c>
      <c r="F485" s="5" t="s">
        <v>1767</v>
      </c>
      <c r="G485" s="5" t="s">
        <v>1768</v>
      </c>
      <c r="H485" s="5">
        <v>13933993698</v>
      </c>
      <c r="I485" s="5">
        <v>13785350188</v>
      </c>
    </row>
    <row r="486" ht="25" customHeight="1" spans="1:9">
      <c r="A486" s="5">
        <v>484</v>
      </c>
      <c r="B486" s="5" t="s">
        <v>1130</v>
      </c>
      <c r="C486" s="5" t="s">
        <v>1743</v>
      </c>
      <c r="D486" s="5" t="s">
        <v>1769</v>
      </c>
      <c r="E486" s="5" t="s">
        <v>1770</v>
      </c>
      <c r="F486" s="5" t="s">
        <v>1771</v>
      </c>
      <c r="G486" s="5" t="s">
        <v>1772</v>
      </c>
      <c r="H486" s="5">
        <v>13582989398</v>
      </c>
      <c r="I486" s="5">
        <v>13785350188</v>
      </c>
    </row>
    <row r="487" ht="25" customHeight="1" spans="1:9">
      <c r="A487" s="5">
        <v>485</v>
      </c>
      <c r="B487" s="5" t="s">
        <v>1130</v>
      </c>
      <c r="C487" s="5" t="s">
        <v>1743</v>
      </c>
      <c r="D487" s="5" t="s">
        <v>1773</v>
      </c>
      <c r="E487" s="5" t="s">
        <v>1774</v>
      </c>
      <c r="F487" s="5" t="s">
        <v>1775</v>
      </c>
      <c r="G487" s="5" t="s">
        <v>1776</v>
      </c>
      <c r="H487" s="5">
        <v>15832367799</v>
      </c>
      <c r="I487" s="5">
        <v>13785350188</v>
      </c>
    </row>
    <row r="488" ht="25" customHeight="1" spans="1:9">
      <c r="A488" s="5">
        <v>486</v>
      </c>
      <c r="B488" s="5" t="s">
        <v>1130</v>
      </c>
      <c r="C488" s="5" t="s">
        <v>1743</v>
      </c>
      <c r="D488" s="5" t="s">
        <v>1777</v>
      </c>
      <c r="E488" s="5" t="s">
        <v>1778</v>
      </c>
      <c r="F488" s="5" t="s">
        <v>1779</v>
      </c>
      <c r="G488" s="5" t="s">
        <v>1780</v>
      </c>
      <c r="H488" s="5">
        <v>19932469998</v>
      </c>
      <c r="I488" s="5">
        <v>13785350188</v>
      </c>
    </row>
    <row r="489" ht="25" customHeight="1" spans="1:9">
      <c r="A489" s="5">
        <v>487</v>
      </c>
      <c r="B489" s="5" t="s">
        <v>1130</v>
      </c>
      <c r="C489" s="5" t="s">
        <v>1743</v>
      </c>
      <c r="D489" s="5" t="s">
        <v>1781</v>
      </c>
      <c r="E489" s="5" t="s">
        <v>1782</v>
      </c>
      <c r="F489" s="5" t="s">
        <v>1783</v>
      </c>
      <c r="G489" s="5" t="s">
        <v>1784</v>
      </c>
      <c r="H489" s="5">
        <v>13831368633</v>
      </c>
      <c r="I489" s="5">
        <v>13785350188</v>
      </c>
    </row>
    <row r="490" ht="25" customHeight="1" spans="1:9">
      <c r="A490" s="5">
        <v>488</v>
      </c>
      <c r="B490" s="5" t="s">
        <v>1130</v>
      </c>
      <c r="C490" s="5" t="s">
        <v>1743</v>
      </c>
      <c r="D490" s="5" t="s">
        <v>1785</v>
      </c>
      <c r="E490" s="5" t="s">
        <v>1786</v>
      </c>
      <c r="F490" s="5" t="s">
        <v>1787</v>
      </c>
      <c r="G490" s="5" t="s">
        <v>1788</v>
      </c>
      <c r="H490" s="5">
        <v>13633130859</v>
      </c>
      <c r="I490" s="5">
        <v>13785350188</v>
      </c>
    </row>
    <row r="491" ht="25" customHeight="1" spans="1:9">
      <c r="A491" s="5">
        <v>489</v>
      </c>
      <c r="B491" s="5" t="s">
        <v>1130</v>
      </c>
      <c r="C491" s="5" t="s">
        <v>1743</v>
      </c>
      <c r="D491" s="5" t="s">
        <v>1789</v>
      </c>
      <c r="E491" s="5" t="s">
        <v>1790</v>
      </c>
      <c r="F491" s="5" t="s">
        <v>1791</v>
      </c>
      <c r="G491" s="5" t="s">
        <v>1792</v>
      </c>
      <c r="H491" s="5">
        <v>15297327353</v>
      </c>
      <c r="I491" s="5">
        <v>13785350188</v>
      </c>
    </row>
    <row r="492" ht="25" customHeight="1" spans="1:9">
      <c r="A492" s="5">
        <v>490</v>
      </c>
      <c r="B492" s="5" t="s">
        <v>1130</v>
      </c>
      <c r="C492" s="5" t="s">
        <v>1743</v>
      </c>
      <c r="D492" s="5" t="s">
        <v>1793</v>
      </c>
      <c r="E492" s="5" t="s">
        <v>1794</v>
      </c>
      <c r="F492" s="5" t="s">
        <v>1795</v>
      </c>
      <c r="G492" s="5" t="s">
        <v>1796</v>
      </c>
      <c r="H492" s="5">
        <v>13932352108</v>
      </c>
      <c r="I492" s="5">
        <v>13785350188</v>
      </c>
    </row>
    <row r="493" ht="25" customHeight="1" spans="1:9">
      <c r="A493" s="5">
        <v>491</v>
      </c>
      <c r="B493" s="5" t="s">
        <v>1130</v>
      </c>
      <c r="C493" s="5" t="s">
        <v>1743</v>
      </c>
      <c r="D493" s="5" t="s">
        <v>1797</v>
      </c>
      <c r="E493" s="5" t="s">
        <v>1798</v>
      </c>
      <c r="F493" s="5" t="s">
        <v>1799</v>
      </c>
      <c r="G493" s="5" t="s">
        <v>1800</v>
      </c>
      <c r="H493" s="5">
        <v>13283320635</v>
      </c>
      <c r="I493" s="5">
        <v>13785350188</v>
      </c>
    </row>
    <row r="494" ht="25" customHeight="1" spans="1:9">
      <c r="A494" s="5">
        <v>492</v>
      </c>
      <c r="B494" s="5" t="s">
        <v>1130</v>
      </c>
      <c r="C494" s="5" t="s">
        <v>1743</v>
      </c>
      <c r="D494" s="5" t="s">
        <v>1801</v>
      </c>
      <c r="E494" s="5" t="s">
        <v>1802</v>
      </c>
      <c r="F494" s="5" t="s">
        <v>1803</v>
      </c>
      <c r="G494" s="5" t="s">
        <v>1804</v>
      </c>
      <c r="H494" s="5">
        <v>18231392638</v>
      </c>
      <c r="I494" s="5">
        <v>13785350188</v>
      </c>
    </row>
    <row r="495" ht="25" customHeight="1" spans="1:9">
      <c r="A495" s="5">
        <v>493</v>
      </c>
      <c r="B495" s="5" t="s">
        <v>1130</v>
      </c>
      <c r="C495" s="5" t="s">
        <v>1743</v>
      </c>
      <c r="D495" s="5" t="s">
        <v>1805</v>
      </c>
      <c r="E495" s="5" t="s">
        <v>1806</v>
      </c>
      <c r="F495" s="5" t="s">
        <v>1807</v>
      </c>
      <c r="G495" s="5" t="s">
        <v>1808</v>
      </c>
      <c r="H495" s="5">
        <v>13293321198</v>
      </c>
      <c r="I495" s="5">
        <v>13785350188</v>
      </c>
    </row>
    <row r="496" ht="25" customHeight="1" spans="1:9">
      <c r="A496" s="5">
        <v>494</v>
      </c>
      <c r="B496" s="5" t="s">
        <v>1130</v>
      </c>
      <c r="C496" s="5" t="s">
        <v>1743</v>
      </c>
      <c r="D496" s="5" t="s">
        <v>1809</v>
      </c>
      <c r="E496" s="5" t="s">
        <v>1810</v>
      </c>
      <c r="F496" s="5" t="s">
        <v>1811</v>
      </c>
      <c r="G496" s="5" t="s">
        <v>1812</v>
      </c>
      <c r="H496" s="5">
        <v>18331319887</v>
      </c>
      <c r="I496" s="5">
        <v>13785350188</v>
      </c>
    </row>
    <row r="497" ht="25" customHeight="1" spans="1:9">
      <c r="A497" s="5">
        <v>495</v>
      </c>
      <c r="B497" s="5" t="s">
        <v>1130</v>
      </c>
      <c r="C497" s="5" t="s">
        <v>1743</v>
      </c>
      <c r="D497" s="5" t="s">
        <v>1813</v>
      </c>
      <c r="E497" s="5" t="s">
        <v>1814</v>
      </c>
      <c r="F497" s="5" t="s">
        <v>1815</v>
      </c>
      <c r="G497" s="5" t="s">
        <v>1816</v>
      </c>
      <c r="H497" s="5">
        <v>15230332716</v>
      </c>
      <c r="I497" s="5">
        <v>13785350188</v>
      </c>
    </row>
    <row r="498" ht="25" customHeight="1" spans="1:9">
      <c r="A498" s="5">
        <v>496</v>
      </c>
      <c r="B498" s="5" t="s">
        <v>1130</v>
      </c>
      <c r="C498" s="5" t="s">
        <v>1817</v>
      </c>
      <c r="D498" s="5" t="s">
        <v>1818</v>
      </c>
      <c r="E498" s="5" t="s">
        <v>1819</v>
      </c>
      <c r="F498" s="5" t="s">
        <v>1820</v>
      </c>
      <c r="G498" s="5" t="s">
        <v>1821</v>
      </c>
      <c r="H498" s="5">
        <v>18730423325</v>
      </c>
      <c r="I498" s="5" t="s">
        <v>1822</v>
      </c>
    </row>
    <row r="499" ht="25" customHeight="1" spans="1:9">
      <c r="A499" s="5">
        <v>497</v>
      </c>
      <c r="B499" s="5" t="s">
        <v>1130</v>
      </c>
      <c r="C499" s="5" t="s">
        <v>1817</v>
      </c>
      <c r="D499" s="5" t="s">
        <v>1823</v>
      </c>
      <c r="E499" s="5" t="s">
        <v>1824</v>
      </c>
      <c r="F499" s="5" t="s">
        <v>1825</v>
      </c>
      <c r="G499" s="5" t="s">
        <v>1826</v>
      </c>
      <c r="H499" s="5">
        <v>18632414442</v>
      </c>
      <c r="I499" s="5" t="s">
        <v>1827</v>
      </c>
    </row>
    <row r="500" ht="25" customHeight="1" spans="1:9">
      <c r="A500" s="5">
        <v>498</v>
      </c>
      <c r="B500" s="5" t="s">
        <v>1130</v>
      </c>
      <c r="C500" s="5" t="s">
        <v>1817</v>
      </c>
      <c r="D500" s="5" t="s">
        <v>1828</v>
      </c>
      <c r="E500" s="5" t="s">
        <v>1829</v>
      </c>
      <c r="F500" s="5" t="s">
        <v>1830</v>
      </c>
      <c r="G500" s="5" t="s">
        <v>1831</v>
      </c>
      <c r="H500" s="5">
        <v>15832412008</v>
      </c>
      <c r="I500" s="5" t="s">
        <v>1832</v>
      </c>
    </row>
    <row r="501" ht="25" customHeight="1" spans="1:9">
      <c r="A501" s="5">
        <v>499</v>
      </c>
      <c r="B501" s="5" t="s">
        <v>1130</v>
      </c>
      <c r="C501" s="5" t="s">
        <v>1817</v>
      </c>
      <c r="D501" s="5" t="s">
        <v>1833</v>
      </c>
      <c r="E501" s="5" t="s">
        <v>1834</v>
      </c>
      <c r="F501" s="5" t="s">
        <v>1835</v>
      </c>
      <c r="G501" s="5" t="s">
        <v>1836</v>
      </c>
      <c r="H501" s="5">
        <v>13831486255</v>
      </c>
      <c r="I501" s="5" t="s">
        <v>1837</v>
      </c>
    </row>
    <row r="502" ht="25" customHeight="1" spans="1:9">
      <c r="A502" s="5">
        <v>500</v>
      </c>
      <c r="B502" s="5" t="s">
        <v>1130</v>
      </c>
      <c r="C502" s="5" t="s">
        <v>1817</v>
      </c>
      <c r="D502" s="5" t="s">
        <v>1838</v>
      </c>
      <c r="E502" s="5" t="s">
        <v>1839</v>
      </c>
      <c r="F502" s="5" t="s">
        <v>1840</v>
      </c>
      <c r="G502" s="5" t="s">
        <v>1841</v>
      </c>
      <c r="H502" s="5">
        <v>13731422227</v>
      </c>
      <c r="I502" s="5" t="s">
        <v>1842</v>
      </c>
    </row>
    <row r="503" ht="25" customHeight="1" spans="1:9">
      <c r="A503" s="5">
        <v>501</v>
      </c>
      <c r="B503" s="5" t="s">
        <v>1130</v>
      </c>
      <c r="C503" s="5" t="s">
        <v>1817</v>
      </c>
      <c r="D503" s="5" t="s">
        <v>1843</v>
      </c>
      <c r="E503" s="5" t="s">
        <v>1844</v>
      </c>
      <c r="F503" s="5" t="s">
        <v>1845</v>
      </c>
      <c r="G503" s="5" t="s">
        <v>1846</v>
      </c>
      <c r="H503" s="5">
        <v>13903147567</v>
      </c>
      <c r="I503" s="5" t="s">
        <v>1847</v>
      </c>
    </row>
    <row r="504" ht="25" customHeight="1" spans="1:9">
      <c r="A504" s="5">
        <v>502</v>
      </c>
      <c r="B504" s="5" t="s">
        <v>1130</v>
      </c>
      <c r="C504" s="5" t="s">
        <v>1817</v>
      </c>
      <c r="D504" s="5" t="s">
        <v>1848</v>
      </c>
      <c r="E504" s="5" t="s">
        <v>1849</v>
      </c>
      <c r="F504" s="5" t="s">
        <v>1850</v>
      </c>
      <c r="G504" s="5" t="s">
        <v>1851</v>
      </c>
      <c r="H504" s="5">
        <v>13643149883</v>
      </c>
      <c r="I504" s="5" t="s">
        <v>1852</v>
      </c>
    </row>
    <row r="505" ht="25" customHeight="1" spans="1:9">
      <c r="A505" s="5">
        <v>503</v>
      </c>
      <c r="B505" s="5" t="s">
        <v>1130</v>
      </c>
      <c r="C505" s="5" t="s">
        <v>1817</v>
      </c>
      <c r="D505" s="5" t="s">
        <v>1853</v>
      </c>
      <c r="E505" s="5" t="s">
        <v>1854</v>
      </c>
      <c r="F505" s="5" t="s">
        <v>1855</v>
      </c>
      <c r="G505" s="5" t="s">
        <v>1856</v>
      </c>
      <c r="H505" s="5">
        <v>18131877593</v>
      </c>
      <c r="I505" s="5" t="s">
        <v>1857</v>
      </c>
    </row>
    <row r="506" ht="25" customHeight="1" spans="1:9">
      <c r="A506" s="5">
        <v>504</v>
      </c>
      <c r="B506" s="5" t="s">
        <v>1130</v>
      </c>
      <c r="C506" s="5" t="s">
        <v>1817</v>
      </c>
      <c r="D506" s="5" t="s">
        <v>1858</v>
      </c>
      <c r="E506" s="5" t="s">
        <v>1859</v>
      </c>
      <c r="F506" s="5" t="s">
        <v>1860</v>
      </c>
      <c r="G506" s="9" t="s">
        <v>1861</v>
      </c>
      <c r="H506" s="9">
        <v>19503242011</v>
      </c>
      <c r="I506" s="5" t="s">
        <v>1862</v>
      </c>
    </row>
    <row r="507" ht="25" customHeight="1" spans="1:9">
      <c r="A507" s="5">
        <v>505</v>
      </c>
      <c r="B507" s="5" t="s">
        <v>1130</v>
      </c>
      <c r="C507" s="5" t="s">
        <v>1817</v>
      </c>
      <c r="D507" s="5" t="s">
        <v>1863</v>
      </c>
      <c r="E507" s="5" t="s">
        <v>1864</v>
      </c>
      <c r="F507" s="5" t="s">
        <v>1865</v>
      </c>
      <c r="G507" s="5" t="s">
        <v>1866</v>
      </c>
      <c r="H507" s="5">
        <v>13831433066</v>
      </c>
      <c r="I507" s="5" t="s">
        <v>1867</v>
      </c>
    </row>
    <row r="508" ht="25" customHeight="1" spans="1:9">
      <c r="A508" s="5">
        <v>506</v>
      </c>
      <c r="B508" s="5" t="s">
        <v>1130</v>
      </c>
      <c r="C508" s="5" t="s">
        <v>1817</v>
      </c>
      <c r="D508" s="5" t="s">
        <v>1868</v>
      </c>
      <c r="E508" s="5" t="s">
        <v>1869</v>
      </c>
      <c r="F508" s="5" t="s">
        <v>1870</v>
      </c>
      <c r="G508" s="5" t="s">
        <v>1871</v>
      </c>
      <c r="H508" s="5">
        <v>13932444192</v>
      </c>
      <c r="I508" s="5" t="s">
        <v>1872</v>
      </c>
    </row>
    <row r="509" ht="25" customHeight="1" spans="1:9">
      <c r="A509" s="5">
        <v>507</v>
      </c>
      <c r="B509" s="5" t="s">
        <v>1130</v>
      </c>
      <c r="C509" s="5" t="s">
        <v>1873</v>
      </c>
      <c r="D509" s="5" t="s">
        <v>1874</v>
      </c>
      <c r="E509" s="5" t="s">
        <v>1875</v>
      </c>
      <c r="F509" s="5" t="s">
        <v>1876</v>
      </c>
      <c r="G509" s="9" t="s">
        <v>1877</v>
      </c>
      <c r="H509" s="9">
        <v>15932635584</v>
      </c>
      <c r="I509" s="5"/>
    </row>
    <row r="510" ht="25" customHeight="1" spans="1:9">
      <c r="A510" s="5">
        <v>508</v>
      </c>
      <c r="B510" s="5" t="s">
        <v>1130</v>
      </c>
      <c r="C510" s="5" t="s">
        <v>1873</v>
      </c>
      <c r="D510" s="5" t="s">
        <v>1878</v>
      </c>
      <c r="E510" s="5" t="s">
        <v>1879</v>
      </c>
      <c r="F510" s="5" t="s">
        <v>1880</v>
      </c>
      <c r="G510" s="5" t="s">
        <v>1881</v>
      </c>
      <c r="H510" s="5">
        <v>18531655622</v>
      </c>
      <c r="I510" s="5"/>
    </row>
    <row r="511" ht="25" customHeight="1" spans="1:9">
      <c r="A511" s="5">
        <v>509</v>
      </c>
      <c r="B511" s="5" t="s">
        <v>1130</v>
      </c>
      <c r="C511" s="5" t="s">
        <v>1873</v>
      </c>
      <c r="D511" s="5" t="s">
        <v>1882</v>
      </c>
      <c r="E511" s="9" t="s">
        <v>1883</v>
      </c>
      <c r="F511" s="5" t="s">
        <v>1884</v>
      </c>
      <c r="G511" s="5" t="s">
        <v>1885</v>
      </c>
      <c r="H511" s="5">
        <v>13932622326</v>
      </c>
      <c r="I511" s="5"/>
    </row>
    <row r="512" ht="25" customHeight="1" spans="1:9">
      <c r="A512" s="5">
        <v>510</v>
      </c>
      <c r="B512" s="5" t="s">
        <v>1130</v>
      </c>
      <c r="C512" s="5" t="s">
        <v>1873</v>
      </c>
      <c r="D512" s="5" t="s">
        <v>1886</v>
      </c>
      <c r="E512" s="5" t="s">
        <v>1887</v>
      </c>
      <c r="F512" s="5" t="s">
        <v>1888</v>
      </c>
      <c r="G512" s="5" t="s">
        <v>1889</v>
      </c>
      <c r="H512" s="5">
        <v>18633794509</v>
      </c>
      <c r="I512" s="5"/>
    </row>
    <row r="513" ht="25" customHeight="1" spans="1:9">
      <c r="A513" s="5">
        <v>511</v>
      </c>
      <c r="B513" s="5" t="s">
        <v>1130</v>
      </c>
      <c r="C513" s="5" t="s">
        <v>1873</v>
      </c>
      <c r="D513" s="5" t="s">
        <v>1890</v>
      </c>
      <c r="E513" s="5" t="s">
        <v>1891</v>
      </c>
      <c r="F513" s="5" t="s">
        <v>1892</v>
      </c>
      <c r="G513" s="5" t="s">
        <v>1893</v>
      </c>
      <c r="H513" s="5">
        <v>15831690788</v>
      </c>
      <c r="I513" s="5"/>
    </row>
    <row r="514" ht="25" customHeight="1" spans="1:9">
      <c r="A514" s="5">
        <v>512</v>
      </c>
      <c r="B514" s="5" t="s">
        <v>1130</v>
      </c>
      <c r="C514" s="5" t="s">
        <v>1873</v>
      </c>
      <c r="D514" s="5" t="s">
        <v>1894</v>
      </c>
      <c r="E514" s="5" t="s">
        <v>1895</v>
      </c>
      <c r="F514" s="5" t="s">
        <v>1896</v>
      </c>
      <c r="G514" s="5" t="s">
        <v>1897</v>
      </c>
      <c r="H514" s="5">
        <v>15075638889</v>
      </c>
      <c r="I514" s="5"/>
    </row>
    <row r="515" ht="25" customHeight="1" spans="1:9">
      <c r="A515" s="5">
        <v>513</v>
      </c>
      <c r="B515" s="5" t="s">
        <v>1130</v>
      </c>
      <c r="C515" s="5" t="s">
        <v>1873</v>
      </c>
      <c r="D515" s="5" t="s">
        <v>1898</v>
      </c>
      <c r="E515" s="5" t="s">
        <v>1899</v>
      </c>
      <c r="F515" s="5" t="s">
        <v>1900</v>
      </c>
      <c r="G515" s="5" t="s">
        <v>1901</v>
      </c>
      <c r="H515" s="5">
        <v>13785666866</v>
      </c>
      <c r="I515" s="5"/>
    </row>
    <row r="516" ht="25" customHeight="1" spans="1:9">
      <c r="A516" s="5">
        <v>514</v>
      </c>
      <c r="B516" s="5" t="s">
        <v>1130</v>
      </c>
      <c r="C516" s="5" t="s">
        <v>1873</v>
      </c>
      <c r="D516" s="5" t="s">
        <v>1902</v>
      </c>
      <c r="E516" s="9" t="s">
        <v>1903</v>
      </c>
      <c r="F516" s="5" t="s">
        <v>1904</v>
      </c>
      <c r="G516" s="5" t="s">
        <v>1905</v>
      </c>
      <c r="H516" s="5">
        <v>15373291361</v>
      </c>
      <c r="I516" s="5"/>
    </row>
    <row r="517" ht="25" customHeight="1" spans="1:9">
      <c r="A517" s="5">
        <v>515</v>
      </c>
      <c r="B517" s="5" t="s">
        <v>1130</v>
      </c>
      <c r="C517" s="5" t="s">
        <v>1873</v>
      </c>
      <c r="D517" s="5" t="s">
        <v>1906</v>
      </c>
      <c r="E517" s="5" t="s">
        <v>1907</v>
      </c>
      <c r="F517" s="5" t="s">
        <v>1908</v>
      </c>
      <c r="G517" s="5" t="s">
        <v>527</v>
      </c>
      <c r="H517" s="5">
        <v>17733668328</v>
      </c>
      <c r="I517" s="5">
        <v>18731691000</v>
      </c>
    </row>
    <row r="518" ht="25" customHeight="1" spans="1:9">
      <c r="A518" s="5">
        <v>516</v>
      </c>
      <c r="B518" s="5" t="s">
        <v>1130</v>
      </c>
      <c r="C518" s="5" t="s">
        <v>1873</v>
      </c>
      <c r="D518" s="5" t="s">
        <v>1909</v>
      </c>
      <c r="E518" s="5" t="s">
        <v>1910</v>
      </c>
      <c r="F518" s="5" t="s">
        <v>1911</v>
      </c>
      <c r="G518" s="5" t="s">
        <v>1912</v>
      </c>
      <c r="H518" s="5">
        <v>18533629123</v>
      </c>
      <c r="I518" s="5">
        <v>18631671000</v>
      </c>
    </row>
    <row r="519" ht="25" customHeight="1" spans="1:9">
      <c r="A519" s="5">
        <v>517</v>
      </c>
      <c r="B519" s="5" t="s">
        <v>1130</v>
      </c>
      <c r="C519" s="5" t="s">
        <v>1873</v>
      </c>
      <c r="D519" s="5" t="s">
        <v>1913</v>
      </c>
      <c r="E519" s="5" t="s">
        <v>1914</v>
      </c>
      <c r="F519" s="5" t="s">
        <v>1915</v>
      </c>
      <c r="G519" s="5" t="s">
        <v>1916</v>
      </c>
      <c r="H519" s="5" t="s">
        <v>1917</v>
      </c>
      <c r="I519" s="5" t="s">
        <v>1918</v>
      </c>
    </row>
    <row r="520" ht="25" customHeight="1" spans="1:9">
      <c r="A520" s="5">
        <v>518</v>
      </c>
      <c r="B520" s="5" t="s">
        <v>1130</v>
      </c>
      <c r="C520" s="5" t="s">
        <v>1873</v>
      </c>
      <c r="D520" s="5" t="s">
        <v>1919</v>
      </c>
      <c r="E520" s="5" t="s">
        <v>1088</v>
      </c>
      <c r="F520" s="5" t="s">
        <v>1920</v>
      </c>
      <c r="G520" s="5" t="s">
        <v>1921</v>
      </c>
      <c r="H520" s="5">
        <v>1863062444</v>
      </c>
      <c r="I520" s="5"/>
    </row>
    <row r="521" ht="25" customHeight="1" spans="1:9">
      <c r="A521" s="5">
        <v>519</v>
      </c>
      <c r="B521" s="5" t="s">
        <v>1130</v>
      </c>
      <c r="C521" s="5" t="s">
        <v>1922</v>
      </c>
      <c r="D521" s="5" t="s">
        <v>1923</v>
      </c>
      <c r="E521" s="5" t="s">
        <v>1924</v>
      </c>
      <c r="F521" s="5" t="s">
        <v>1925</v>
      </c>
      <c r="G521" s="5" t="s">
        <v>1926</v>
      </c>
      <c r="H521" s="5" t="s">
        <v>1927</v>
      </c>
      <c r="I521" s="5">
        <v>13131786969</v>
      </c>
    </row>
    <row r="522" ht="25" customHeight="1" spans="1:9">
      <c r="A522" s="5">
        <v>520</v>
      </c>
      <c r="B522" s="5" t="s">
        <v>1130</v>
      </c>
      <c r="C522" s="5" t="s">
        <v>1922</v>
      </c>
      <c r="D522" s="5" t="s">
        <v>1923</v>
      </c>
      <c r="E522" s="5" t="s">
        <v>1928</v>
      </c>
      <c r="F522" s="5" t="s">
        <v>1929</v>
      </c>
      <c r="G522" s="5" t="s">
        <v>1930</v>
      </c>
      <c r="H522" s="5" t="s">
        <v>1931</v>
      </c>
      <c r="I522" s="5">
        <v>13832739501</v>
      </c>
    </row>
    <row r="523" ht="25" customHeight="1" spans="1:9">
      <c r="A523" s="5">
        <v>521</v>
      </c>
      <c r="B523" s="5" t="s">
        <v>1130</v>
      </c>
      <c r="C523" s="5" t="s">
        <v>1922</v>
      </c>
      <c r="D523" s="5" t="s">
        <v>1923</v>
      </c>
      <c r="E523" s="5" t="s">
        <v>1932</v>
      </c>
      <c r="F523" s="5" t="s">
        <v>1933</v>
      </c>
      <c r="G523" s="5" t="s">
        <v>1934</v>
      </c>
      <c r="H523" s="5" t="s">
        <v>1935</v>
      </c>
      <c r="I523" s="5">
        <v>15833765602</v>
      </c>
    </row>
    <row r="524" ht="25" customHeight="1" spans="1:9">
      <c r="A524" s="5">
        <v>522</v>
      </c>
      <c r="B524" s="5" t="s">
        <v>1130</v>
      </c>
      <c r="C524" s="5" t="s">
        <v>1922</v>
      </c>
      <c r="D524" s="5" t="s">
        <v>1923</v>
      </c>
      <c r="E524" s="5" t="s">
        <v>1936</v>
      </c>
      <c r="F524" s="5" t="s">
        <v>1937</v>
      </c>
      <c r="G524" s="5" t="s">
        <v>1938</v>
      </c>
      <c r="H524" s="5" t="s">
        <v>1939</v>
      </c>
      <c r="I524" s="5">
        <v>15716861032</v>
      </c>
    </row>
    <row r="525" ht="25" customHeight="1" spans="1:9">
      <c r="A525" s="5">
        <v>523</v>
      </c>
      <c r="B525" s="5" t="s">
        <v>1130</v>
      </c>
      <c r="C525" s="5" t="s">
        <v>1922</v>
      </c>
      <c r="D525" s="5" t="s">
        <v>1923</v>
      </c>
      <c r="E525" s="5" t="s">
        <v>1940</v>
      </c>
      <c r="F525" s="5" t="s">
        <v>1933</v>
      </c>
      <c r="G525" s="5" t="s">
        <v>1941</v>
      </c>
      <c r="H525" s="5" t="s">
        <v>1942</v>
      </c>
      <c r="I525" s="5">
        <v>13315713980</v>
      </c>
    </row>
    <row r="526" ht="25" customHeight="1" spans="1:9">
      <c r="A526" s="5">
        <v>524</v>
      </c>
      <c r="B526" s="5" t="s">
        <v>1130</v>
      </c>
      <c r="C526" s="5" t="s">
        <v>1922</v>
      </c>
      <c r="D526" s="5" t="s">
        <v>1923</v>
      </c>
      <c r="E526" s="5" t="s">
        <v>1943</v>
      </c>
      <c r="F526" s="5" t="s">
        <v>1944</v>
      </c>
      <c r="G526" s="5" t="s">
        <v>1945</v>
      </c>
      <c r="H526" s="5" t="s">
        <v>1946</v>
      </c>
      <c r="I526" s="5">
        <v>15227522468</v>
      </c>
    </row>
    <row r="527" ht="25" customHeight="1" spans="1:9">
      <c r="A527" s="5">
        <v>525</v>
      </c>
      <c r="B527" s="5" t="s">
        <v>1130</v>
      </c>
      <c r="C527" s="5" t="s">
        <v>1922</v>
      </c>
      <c r="D527" s="5" t="s">
        <v>1923</v>
      </c>
      <c r="E527" s="5" t="s">
        <v>1947</v>
      </c>
      <c r="F527" s="5" t="s">
        <v>1948</v>
      </c>
      <c r="G527" s="5" t="s">
        <v>1949</v>
      </c>
      <c r="H527" s="5" t="s">
        <v>1950</v>
      </c>
      <c r="I527" s="5">
        <v>13383070453</v>
      </c>
    </row>
    <row r="528" ht="25" customHeight="1" spans="1:9">
      <c r="A528" s="5">
        <v>526</v>
      </c>
      <c r="B528" s="5" t="s">
        <v>1130</v>
      </c>
      <c r="C528" s="5" t="s">
        <v>1922</v>
      </c>
      <c r="D528" s="5" t="s">
        <v>1923</v>
      </c>
      <c r="E528" s="5" t="s">
        <v>1951</v>
      </c>
      <c r="F528" s="5" t="s">
        <v>1952</v>
      </c>
      <c r="G528" s="5" t="s">
        <v>1866</v>
      </c>
      <c r="H528" s="5" t="s">
        <v>1953</v>
      </c>
      <c r="I528" s="5">
        <v>13722702823</v>
      </c>
    </row>
    <row r="529" ht="25" customHeight="1" spans="1:9">
      <c r="A529" s="5">
        <v>527</v>
      </c>
      <c r="B529" s="5" t="s">
        <v>1130</v>
      </c>
      <c r="C529" s="5" t="s">
        <v>1922</v>
      </c>
      <c r="D529" s="5" t="s">
        <v>1923</v>
      </c>
      <c r="E529" s="5" t="s">
        <v>1954</v>
      </c>
      <c r="F529" s="5" t="s">
        <v>1955</v>
      </c>
      <c r="G529" s="5" t="s">
        <v>1956</v>
      </c>
      <c r="H529" s="5" t="s">
        <v>1957</v>
      </c>
      <c r="I529" s="5">
        <v>15933280276</v>
      </c>
    </row>
    <row r="530" ht="25" customHeight="1" spans="1:9">
      <c r="A530" s="5">
        <v>528</v>
      </c>
      <c r="B530" s="5" t="s">
        <v>1130</v>
      </c>
      <c r="C530" s="5" t="s">
        <v>1922</v>
      </c>
      <c r="D530" s="5" t="s">
        <v>1923</v>
      </c>
      <c r="E530" s="5" t="s">
        <v>1958</v>
      </c>
      <c r="F530" s="5" t="s">
        <v>1959</v>
      </c>
      <c r="G530" s="5" t="s">
        <v>1960</v>
      </c>
      <c r="H530" s="5" t="s">
        <v>1961</v>
      </c>
      <c r="I530" s="5">
        <v>13166568393</v>
      </c>
    </row>
    <row r="531" ht="25" customHeight="1" spans="1:9">
      <c r="A531" s="5">
        <v>529</v>
      </c>
      <c r="B531" s="5" t="s">
        <v>1130</v>
      </c>
      <c r="C531" s="5" t="s">
        <v>1922</v>
      </c>
      <c r="D531" s="5" t="s">
        <v>1923</v>
      </c>
      <c r="E531" s="5" t="s">
        <v>1962</v>
      </c>
      <c r="F531" s="5" t="s">
        <v>1963</v>
      </c>
      <c r="G531" s="5" t="s">
        <v>1964</v>
      </c>
      <c r="H531" s="5" t="s">
        <v>1965</v>
      </c>
      <c r="I531" s="5">
        <v>15690280635</v>
      </c>
    </row>
    <row r="532" ht="25" customHeight="1" spans="1:9">
      <c r="A532" s="5">
        <v>530</v>
      </c>
      <c r="B532" s="5" t="s">
        <v>1130</v>
      </c>
      <c r="C532" s="5" t="s">
        <v>1922</v>
      </c>
      <c r="D532" s="5" t="s">
        <v>1923</v>
      </c>
      <c r="E532" s="5" t="s">
        <v>1966</v>
      </c>
      <c r="F532" s="5" t="s">
        <v>1967</v>
      </c>
      <c r="G532" s="5" t="s">
        <v>1968</v>
      </c>
      <c r="H532" s="5" t="s">
        <v>1969</v>
      </c>
      <c r="I532" s="5">
        <v>15133789763</v>
      </c>
    </row>
    <row r="533" ht="25" customHeight="1" spans="1:9">
      <c r="A533" s="5">
        <v>531</v>
      </c>
      <c r="B533" s="5" t="s">
        <v>1130</v>
      </c>
      <c r="C533" s="5" t="s">
        <v>1922</v>
      </c>
      <c r="D533" s="5" t="s">
        <v>1923</v>
      </c>
      <c r="E533" s="5" t="s">
        <v>1970</v>
      </c>
      <c r="F533" s="5" t="s">
        <v>1971</v>
      </c>
      <c r="G533" s="5" t="s">
        <v>1972</v>
      </c>
      <c r="H533" s="5" t="s">
        <v>1973</v>
      </c>
      <c r="I533" s="5">
        <v>13333073366</v>
      </c>
    </row>
    <row r="534" ht="25" customHeight="1" spans="1:9">
      <c r="A534" s="5">
        <v>532</v>
      </c>
      <c r="B534" s="5" t="s">
        <v>1130</v>
      </c>
      <c r="C534" s="5" t="s">
        <v>1922</v>
      </c>
      <c r="D534" s="5" t="s">
        <v>1923</v>
      </c>
      <c r="E534" s="5" t="s">
        <v>1974</v>
      </c>
      <c r="F534" s="5" t="s">
        <v>1975</v>
      </c>
      <c r="G534" s="5" t="s">
        <v>1976</v>
      </c>
      <c r="H534" s="5" t="s">
        <v>1977</v>
      </c>
      <c r="I534" s="5">
        <v>18703379555</v>
      </c>
    </row>
    <row r="535" ht="25" customHeight="1" spans="1:9">
      <c r="A535" s="5">
        <v>533</v>
      </c>
      <c r="B535" s="5" t="s">
        <v>1130</v>
      </c>
      <c r="C535" s="5" t="s">
        <v>1922</v>
      </c>
      <c r="D535" s="5" t="s">
        <v>1923</v>
      </c>
      <c r="E535" s="5" t="s">
        <v>1978</v>
      </c>
      <c r="F535" s="5" t="s">
        <v>1979</v>
      </c>
      <c r="G535" s="5" t="s">
        <v>1980</v>
      </c>
      <c r="H535" s="5" t="s">
        <v>1981</v>
      </c>
      <c r="I535" s="5">
        <v>15227522468</v>
      </c>
    </row>
    <row r="536" ht="25" customHeight="1" spans="1:9">
      <c r="A536" s="5">
        <v>534</v>
      </c>
      <c r="B536" s="5" t="s">
        <v>1130</v>
      </c>
      <c r="C536" s="5" t="s">
        <v>1922</v>
      </c>
      <c r="D536" s="5" t="s">
        <v>1923</v>
      </c>
      <c r="E536" s="5" t="s">
        <v>1982</v>
      </c>
      <c r="F536" s="5" t="s">
        <v>1983</v>
      </c>
      <c r="G536" s="5" t="s">
        <v>1984</v>
      </c>
      <c r="H536" s="5" t="s">
        <v>1985</v>
      </c>
      <c r="I536" s="5">
        <v>13703275759</v>
      </c>
    </row>
    <row r="537" ht="25" customHeight="1" spans="1:9">
      <c r="A537" s="5">
        <v>535</v>
      </c>
      <c r="B537" s="5" t="s">
        <v>1130</v>
      </c>
      <c r="C537" s="5" t="s">
        <v>1922</v>
      </c>
      <c r="D537" s="5" t="s">
        <v>1923</v>
      </c>
      <c r="E537" s="5" t="s">
        <v>1986</v>
      </c>
      <c r="F537" s="5" t="s">
        <v>1987</v>
      </c>
      <c r="G537" s="5" t="s">
        <v>1988</v>
      </c>
      <c r="H537" s="5" t="s">
        <v>1989</v>
      </c>
      <c r="I537" s="5">
        <v>13171980002</v>
      </c>
    </row>
    <row r="538" ht="25" customHeight="1" spans="1:9">
      <c r="A538" s="5">
        <v>536</v>
      </c>
      <c r="B538" s="5" t="s">
        <v>1130</v>
      </c>
      <c r="C538" s="5" t="s">
        <v>1922</v>
      </c>
      <c r="D538" s="5" t="s">
        <v>1923</v>
      </c>
      <c r="E538" s="5" t="s">
        <v>1990</v>
      </c>
      <c r="F538" s="5" t="s">
        <v>1991</v>
      </c>
      <c r="G538" s="5" t="s">
        <v>1992</v>
      </c>
      <c r="H538" s="5" t="s">
        <v>1993</v>
      </c>
      <c r="I538" s="5">
        <v>13673178718</v>
      </c>
    </row>
    <row r="539" ht="25" customHeight="1" spans="1:9">
      <c r="A539" s="5">
        <v>537</v>
      </c>
      <c r="B539" s="5" t="s">
        <v>1130</v>
      </c>
      <c r="C539" s="5" t="s">
        <v>1922</v>
      </c>
      <c r="D539" s="9" t="s">
        <v>1923</v>
      </c>
      <c r="E539" s="9" t="s">
        <v>1994</v>
      </c>
      <c r="F539" s="9" t="s">
        <v>1995</v>
      </c>
      <c r="G539" s="9" t="s">
        <v>1996</v>
      </c>
      <c r="H539" s="9" t="s">
        <v>1977</v>
      </c>
      <c r="I539" s="9">
        <v>13643179796</v>
      </c>
    </row>
    <row r="540" ht="25" customHeight="1" spans="1:9">
      <c r="A540" s="5">
        <v>538</v>
      </c>
      <c r="B540" s="5" t="s">
        <v>1130</v>
      </c>
      <c r="C540" s="5" t="s">
        <v>1922</v>
      </c>
      <c r="D540" s="9" t="s">
        <v>1923</v>
      </c>
      <c r="E540" s="9" t="s">
        <v>1997</v>
      </c>
      <c r="F540" s="9" t="s">
        <v>1998</v>
      </c>
      <c r="G540" s="9" t="s">
        <v>1999</v>
      </c>
      <c r="H540" s="9" t="s">
        <v>2000</v>
      </c>
      <c r="I540" s="9">
        <v>13931765123</v>
      </c>
    </row>
    <row r="541" ht="25" customHeight="1" spans="1:9">
      <c r="A541" s="5">
        <v>539</v>
      </c>
      <c r="B541" s="5" t="s">
        <v>1130</v>
      </c>
      <c r="C541" s="5" t="s">
        <v>1922</v>
      </c>
      <c r="D541" s="5" t="s">
        <v>1923</v>
      </c>
      <c r="E541" s="5" t="s">
        <v>2001</v>
      </c>
      <c r="F541" s="5" t="s">
        <v>2002</v>
      </c>
      <c r="G541" s="5" t="s">
        <v>2003</v>
      </c>
      <c r="H541" s="5" t="s">
        <v>2004</v>
      </c>
      <c r="I541" s="5">
        <v>13643176688</v>
      </c>
    </row>
    <row r="542" ht="25" customHeight="1" spans="1:9">
      <c r="A542" s="5">
        <v>540</v>
      </c>
      <c r="B542" s="5" t="s">
        <v>1130</v>
      </c>
      <c r="C542" s="5" t="s">
        <v>1922</v>
      </c>
      <c r="D542" s="5" t="s">
        <v>1923</v>
      </c>
      <c r="E542" s="5" t="s">
        <v>2005</v>
      </c>
      <c r="F542" s="5" t="s">
        <v>2006</v>
      </c>
      <c r="G542" s="5" t="s">
        <v>2007</v>
      </c>
      <c r="H542" s="5" t="s">
        <v>1993</v>
      </c>
      <c r="I542" s="5">
        <v>13111795016</v>
      </c>
    </row>
    <row r="543" ht="25" customHeight="1" spans="1:9">
      <c r="A543" s="5">
        <v>541</v>
      </c>
      <c r="B543" s="5" t="s">
        <v>1130</v>
      </c>
      <c r="C543" s="5" t="s">
        <v>1922</v>
      </c>
      <c r="D543" s="5" t="s">
        <v>2008</v>
      </c>
      <c r="E543" s="5" t="s">
        <v>2009</v>
      </c>
      <c r="F543" s="5" t="s">
        <v>2010</v>
      </c>
      <c r="G543" s="5" t="s">
        <v>2011</v>
      </c>
      <c r="H543" s="5">
        <v>17731711177</v>
      </c>
      <c r="I543" s="9">
        <v>13832783603</v>
      </c>
    </row>
    <row r="544" ht="25" customHeight="1" spans="1:9">
      <c r="A544" s="5">
        <v>542</v>
      </c>
      <c r="B544" s="5" t="s">
        <v>1130</v>
      </c>
      <c r="C544" s="5" t="s">
        <v>1922</v>
      </c>
      <c r="D544" s="9" t="s">
        <v>2012</v>
      </c>
      <c r="E544" s="9" t="s">
        <v>2013</v>
      </c>
      <c r="F544" s="9" t="s">
        <v>2014</v>
      </c>
      <c r="G544" s="9" t="s">
        <v>2015</v>
      </c>
      <c r="H544" s="9">
        <v>13831770896</v>
      </c>
      <c r="I544" s="9"/>
    </row>
    <row r="545" ht="25" customHeight="1" spans="1:9">
      <c r="A545" s="5">
        <v>543</v>
      </c>
      <c r="B545" s="5" t="s">
        <v>1130</v>
      </c>
      <c r="C545" s="5" t="s">
        <v>1922</v>
      </c>
      <c r="D545" s="9" t="s">
        <v>2016</v>
      </c>
      <c r="E545" s="9" t="s">
        <v>2017</v>
      </c>
      <c r="F545" s="5" t="s">
        <v>2018</v>
      </c>
      <c r="G545" s="5" t="s">
        <v>2019</v>
      </c>
      <c r="H545" s="9" t="s">
        <v>2020</v>
      </c>
      <c r="I545" s="5">
        <v>18831777556</v>
      </c>
    </row>
    <row r="546" ht="25" customHeight="1" spans="1:9">
      <c r="A546" s="5">
        <v>544</v>
      </c>
      <c r="B546" s="5" t="s">
        <v>1130</v>
      </c>
      <c r="C546" s="5" t="s">
        <v>1922</v>
      </c>
      <c r="D546" s="5" t="s">
        <v>2021</v>
      </c>
      <c r="E546" s="5" t="s">
        <v>2022</v>
      </c>
      <c r="F546" s="5" t="s">
        <v>2023</v>
      </c>
      <c r="G546" s="5" t="s">
        <v>2024</v>
      </c>
      <c r="H546" s="5">
        <v>13933987282</v>
      </c>
      <c r="I546" s="9">
        <v>15732733837</v>
      </c>
    </row>
    <row r="547" ht="25" customHeight="1" spans="1:9">
      <c r="A547" s="5">
        <v>545</v>
      </c>
      <c r="B547" s="5" t="s">
        <v>1130</v>
      </c>
      <c r="C547" s="5" t="s">
        <v>1922</v>
      </c>
      <c r="D547" s="5" t="s">
        <v>2025</v>
      </c>
      <c r="E547" s="5" t="s">
        <v>2026</v>
      </c>
      <c r="F547" s="5" t="s">
        <v>2027</v>
      </c>
      <c r="G547" s="5" t="s">
        <v>2028</v>
      </c>
      <c r="H547" s="5" t="s">
        <v>2029</v>
      </c>
      <c r="I547" s="9">
        <v>15612755066</v>
      </c>
    </row>
    <row r="548" ht="25" customHeight="1" spans="1:9">
      <c r="A548" s="5">
        <v>546</v>
      </c>
      <c r="B548" s="5" t="s">
        <v>1130</v>
      </c>
      <c r="C548" s="5" t="s">
        <v>1922</v>
      </c>
      <c r="D548" s="5" t="s">
        <v>2030</v>
      </c>
      <c r="E548" s="5" t="s">
        <v>2031</v>
      </c>
      <c r="F548" s="5" t="s">
        <v>2032</v>
      </c>
      <c r="G548" s="5" t="s">
        <v>2033</v>
      </c>
      <c r="H548" s="5">
        <v>13722750750</v>
      </c>
      <c r="I548" s="9"/>
    </row>
    <row r="549" ht="25" customHeight="1" spans="1:9">
      <c r="A549" s="5">
        <v>547</v>
      </c>
      <c r="B549" s="5" t="s">
        <v>1130</v>
      </c>
      <c r="C549" s="5" t="s">
        <v>1922</v>
      </c>
      <c r="D549" s="5" t="s">
        <v>2034</v>
      </c>
      <c r="E549" s="5" t="s">
        <v>2035</v>
      </c>
      <c r="F549" s="5" t="s">
        <v>2036</v>
      </c>
      <c r="G549" s="5" t="s">
        <v>2037</v>
      </c>
      <c r="H549" s="5">
        <v>15720347555</v>
      </c>
      <c r="I549" s="5" t="s">
        <v>2038</v>
      </c>
    </row>
    <row r="550" ht="25" customHeight="1" spans="1:9">
      <c r="A550" s="5">
        <v>548</v>
      </c>
      <c r="B550" s="5" t="s">
        <v>1130</v>
      </c>
      <c r="C550" s="5" t="s">
        <v>1922</v>
      </c>
      <c r="D550" s="5" t="s">
        <v>2039</v>
      </c>
      <c r="E550" s="5" t="s">
        <v>2040</v>
      </c>
      <c r="F550" s="9" t="s">
        <v>2041</v>
      </c>
      <c r="G550" s="9" t="s">
        <v>2042</v>
      </c>
      <c r="H550" s="5">
        <v>13933982858</v>
      </c>
      <c r="I550" s="5"/>
    </row>
    <row r="551" ht="25" customHeight="1" spans="1:9">
      <c r="A551" s="5">
        <v>549</v>
      </c>
      <c r="B551" s="5" t="s">
        <v>1130</v>
      </c>
      <c r="C551" s="5" t="s">
        <v>1922</v>
      </c>
      <c r="D551" s="9" t="s">
        <v>2043</v>
      </c>
      <c r="E551" s="5" t="s">
        <v>2044</v>
      </c>
      <c r="F551" s="5" t="s">
        <v>2045</v>
      </c>
      <c r="G551" s="10" t="s">
        <v>2046</v>
      </c>
      <c r="H551" s="10">
        <v>13403275511</v>
      </c>
      <c r="I551" s="5"/>
    </row>
    <row r="552" ht="25" customHeight="1" spans="1:9">
      <c r="A552" s="5">
        <v>550</v>
      </c>
      <c r="B552" s="5" t="s">
        <v>1130</v>
      </c>
      <c r="C552" s="5" t="s">
        <v>1922</v>
      </c>
      <c r="D552" s="9" t="s">
        <v>2047</v>
      </c>
      <c r="E552" s="5" t="s">
        <v>2048</v>
      </c>
      <c r="F552" s="5" t="s">
        <v>2049</v>
      </c>
      <c r="G552" s="10" t="s">
        <v>2050</v>
      </c>
      <c r="H552" s="10">
        <v>13731714333</v>
      </c>
      <c r="I552" s="5"/>
    </row>
    <row r="553" ht="25" customHeight="1" spans="1:9">
      <c r="A553" s="5">
        <v>551</v>
      </c>
      <c r="B553" s="5" t="s">
        <v>1130</v>
      </c>
      <c r="C553" s="5" t="s">
        <v>1922</v>
      </c>
      <c r="D553" s="9" t="s">
        <v>2051</v>
      </c>
      <c r="E553" s="5" t="s">
        <v>2052</v>
      </c>
      <c r="F553" s="5" t="s">
        <v>2053</v>
      </c>
      <c r="G553" s="10" t="s">
        <v>2054</v>
      </c>
      <c r="H553" s="10">
        <v>13930796389</v>
      </c>
      <c r="I553" s="9" t="s">
        <v>2055</v>
      </c>
    </row>
    <row r="554" ht="25" customHeight="1" spans="1:9">
      <c r="A554" s="5">
        <v>552</v>
      </c>
      <c r="B554" s="5" t="s">
        <v>1130</v>
      </c>
      <c r="C554" s="5" t="s">
        <v>1922</v>
      </c>
      <c r="D554" s="9" t="s">
        <v>2056</v>
      </c>
      <c r="E554" s="5" t="s">
        <v>2057</v>
      </c>
      <c r="F554" s="5" t="s">
        <v>2058</v>
      </c>
      <c r="G554" s="10" t="s">
        <v>2059</v>
      </c>
      <c r="H554" s="10" t="s">
        <v>2060</v>
      </c>
      <c r="I554" s="5">
        <v>15833275020</v>
      </c>
    </row>
    <row r="555" ht="25" customHeight="1" spans="1:9">
      <c r="A555" s="5">
        <v>553</v>
      </c>
      <c r="B555" s="5" t="s">
        <v>1130</v>
      </c>
      <c r="C555" s="5" t="s">
        <v>1922</v>
      </c>
      <c r="D555" s="9" t="s">
        <v>2061</v>
      </c>
      <c r="E555" s="5" t="s">
        <v>2062</v>
      </c>
      <c r="F555" s="5" t="s">
        <v>2063</v>
      </c>
      <c r="G555" s="10" t="s">
        <v>1366</v>
      </c>
      <c r="H555" s="10">
        <v>15930796789</v>
      </c>
      <c r="I555" s="9"/>
    </row>
    <row r="556" ht="25" customHeight="1" spans="1:9">
      <c r="A556" s="5">
        <v>554</v>
      </c>
      <c r="B556" s="5" t="s">
        <v>1130</v>
      </c>
      <c r="C556" s="5" t="s">
        <v>1922</v>
      </c>
      <c r="D556" s="5" t="s">
        <v>2064</v>
      </c>
      <c r="E556" s="5" t="s">
        <v>2065</v>
      </c>
      <c r="F556" s="5" t="s">
        <v>2066</v>
      </c>
      <c r="G556" s="11" t="s">
        <v>2067</v>
      </c>
      <c r="H556" s="11">
        <v>18831778519</v>
      </c>
      <c r="I556" s="9"/>
    </row>
    <row r="557" ht="25" customHeight="1" spans="1:9">
      <c r="A557" s="5">
        <v>555</v>
      </c>
      <c r="B557" s="5" t="s">
        <v>1130</v>
      </c>
      <c r="C557" s="5" t="s">
        <v>1922</v>
      </c>
      <c r="D557" s="5" t="s">
        <v>2064</v>
      </c>
      <c r="E557" s="5" t="s">
        <v>2068</v>
      </c>
      <c r="F557" s="5" t="s">
        <v>2069</v>
      </c>
      <c r="G557" s="11" t="s">
        <v>2070</v>
      </c>
      <c r="H557" s="11">
        <v>16630806176</v>
      </c>
      <c r="I557" s="9"/>
    </row>
    <row r="558" ht="25" customHeight="1" spans="1:9">
      <c r="A558" s="5">
        <v>556</v>
      </c>
      <c r="B558" s="5" t="s">
        <v>1130</v>
      </c>
      <c r="C558" s="5" t="s">
        <v>1922</v>
      </c>
      <c r="D558" s="5" t="s">
        <v>2064</v>
      </c>
      <c r="E558" s="5" t="s">
        <v>2071</v>
      </c>
      <c r="F558" s="5" t="s">
        <v>2072</v>
      </c>
      <c r="G558" s="11" t="s">
        <v>2073</v>
      </c>
      <c r="H558" s="11">
        <v>18931785917</v>
      </c>
      <c r="I558" s="9"/>
    </row>
    <row r="559" ht="25" customHeight="1" spans="1:9">
      <c r="A559" s="5">
        <v>557</v>
      </c>
      <c r="B559" s="5" t="s">
        <v>1130</v>
      </c>
      <c r="C559" s="5" t="s">
        <v>1922</v>
      </c>
      <c r="D559" s="9" t="s">
        <v>2064</v>
      </c>
      <c r="E559" s="5" t="s">
        <v>2074</v>
      </c>
      <c r="F559" s="5" t="s">
        <v>2075</v>
      </c>
      <c r="G559" s="9" t="s">
        <v>2076</v>
      </c>
      <c r="H559" s="9">
        <v>18931785326</v>
      </c>
      <c r="I559" s="5"/>
    </row>
    <row r="560" ht="25" customHeight="1" spans="1:9">
      <c r="A560" s="5">
        <v>558</v>
      </c>
      <c r="B560" s="5" t="s">
        <v>1130</v>
      </c>
      <c r="C560" s="5" t="s">
        <v>1922</v>
      </c>
      <c r="D560" s="9" t="s">
        <v>2064</v>
      </c>
      <c r="E560" s="5" t="s">
        <v>2077</v>
      </c>
      <c r="F560" s="5" t="s">
        <v>2078</v>
      </c>
      <c r="G560" s="9" t="s">
        <v>2079</v>
      </c>
      <c r="H560" s="9"/>
      <c r="I560" s="9">
        <v>18831778537</v>
      </c>
    </row>
    <row r="561" ht="25" customHeight="1" spans="1:9">
      <c r="A561" s="5">
        <v>559</v>
      </c>
      <c r="B561" s="5" t="s">
        <v>1130</v>
      </c>
      <c r="C561" s="5" t="s">
        <v>1922</v>
      </c>
      <c r="D561" s="9" t="s">
        <v>2064</v>
      </c>
      <c r="E561" s="5" t="s">
        <v>2080</v>
      </c>
      <c r="F561" s="5" t="s">
        <v>2081</v>
      </c>
      <c r="G561" s="9" t="s">
        <v>2082</v>
      </c>
      <c r="H561" s="9">
        <v>13373531561</v>
      </c>
      <c r="I561" s="9">
        <v>15733780720</v>
      </c>
    </row>
    <row r="562" ht="25" customHeight="1" spans="1:9">
      <c r="A562" s="5">
        <v>560</v>
      </c>
      <c r="B562" s="5" t="s">
        <v>1130</v>
      </c>
      <c r="C562" s="5" t="s">
        <v>2083</v>
      </c>
      <c r="D562" s="5" t="s">
        <v>2084</v>
      </c>
      <c r="E562" s="5" t="s">
        <v>2085</v>
      </c>
      <c r="F562" s="5" t="s">
        <v>2086</v>
      </c>
      <c r="G562" s="5" t="s">
        <v>2087</v>
      </c>
      <c r="H562" s="5">
        <v>15131814116</v>
      </c>
      <c r="I562" s="5" t="s">
        <v>2088</v>
      </c>
    </row>
    <row r="563" ht="25" customHeight="1" spans="1:9">
      <c r="A563" s="5">
        <v>561</v>
      </c>
      <c r="B563" s="5" t="s">
        <v>1130</v>
      </c>
      <c r="C563" s="5" t="s">
        <v>2083</v>
      </c>
      <c r="D563" s="5" t="s">
        <v>2089</v>
      </c>
      <c r="E563" s="5" t="s">
        <v>2090</v>
      </c>
      <c r="F563" s="5" t="s">
        <v>2091</v>
      </c>
      <c r="G563" s="5" t="s">
        <v>2092</v>
      </c>
      <c r="H563" s="5">
        <v>15603186239</v>
      </c>
      <c r="I563" s="5" t="s">
        <v>2093</v>
      </c>
    </row>
    <row r="564" ht="25" customHeight="1" spans="1:9">
      <c r="A564" s="5">
        <v>562</v>
      </c>
      <c r="B564" s="5" t="s">
        <v>1130</v>
      </c>
      <c r="C564" s="5" t="s">
        <v>2083</v>
      </c>
      <c r="D564" s="5" t="s">
        <v>2094</v>
      </c>
      <c r="E564" s="5" t="s">
        <v>2095</v>
      </c>
      <c r="F564" s="5" t="s">
        <v>2096</v>
      </c>
      <c r="G564" s="5" t="s">
        <v>2097</v>
      </c>
      <c r="H564" s="5">
        <v>15030847222</v>
      </c>
      <c r="I564" s="5" t="s">
        <v>2098</v>
      </c>
    </row>
    <row r="565" ht="25" customHeight="1" spans="1:9">
      <c r="A565" s="5">
        <v>563</v>
      </c>
      <c r="B565" s="5" t="s">
        <v>1130</v>
      </c>
      <c r="C565" s="5" t="s">
        <v>2083</v>
      </c>
      <c r="D565" s="5" t="s">
        <v>2099</v>
      </c>
      <c r="E565" s="5" t="s">
        <v>2100</v>
      </c>
      <c r="F565" s="5" t="s">
        <v>2101</v>
      </c>
      <c r="G565" s="5" t="s">
        <v>2102</v>
      </c>
      <c r="H565" s="5">
        <v>18330898661</v>
      </c>
      <c r="I565" s="5" t="s">
        <v>2103</v>
      </c>
    </row>
    <row r="566" ht="25" customHeight="1" spans="1:9">
      <c r="A566" s="5">
        <v>564</v>
      </c>
      <c r="B566" s="5" t="s">
        <v>1130</v>
      </c>
      <c r="C566" s="5" t="s">
        <v>2083</v>
      </c>
      <c r="D566" s="5" t="s">
        <v>2104</v>
      </c>
      <c r="E566" s="5" t="s">
        <v>2105</v>
      </c>
      <c r="F566" s="5" t="s">
        <v>2106</v>
      </c>
      <c r="G566" s="5" t="s">
        <v>2107</v>
      </c>
      <c r="H566" s="5">
        <v>18631807611</v>
      </c>
      <c r="I566" s="5" t="s">
        <v>2108</v>
      </c>
    </row>
    <row r="567" ht="25" customHeight="1" spans="1:9">
      <c r="A567" s="5">
        <v>565</v>
      </c>
      <c r="B567" s="5" t="s">
        <v>1130</v>
      </c>
      <c r="C567" s="5" t="s">
        <v>2083</v>
      </c>
      <c r="D567" s="5" t="s">
        <v>2109</v>
      </c>
      <c r="E567" s="5" t="s">
        <v>2110</v>
      </c>
      <c r="F567" s="5" t="s">
        <v>2111</v>
      </c>
      <c r="G567" s="5" t="s">
        <v>2112</v>
      </c>
      <c r="H567" s="5">
        <v>15933825114</v>
      </c>
      <c r="I567" s="5">
        <v>15933825114</v>
      </c>
    </row>
    <row r="568" ht="25" customHeight="1" spans="1:9">
      <c r="A568" s="5">
        <v>566</v>
      </c>
      <c r="B568" s="5" t="s">
        <v>1130</v>
      </c>
      <c r="C568" s="5" t="s">
        <v>2083</v>
      </c>
      <c r="D568" s="5" t="s">
        <v>2113</v>
      </c>
      <c r="E568" s="5" t="s">
        <v>2114</v>
      </c>
      <c r="F568" s="5" t="s">
        <v>2115</v>
      </c>
      <c r="G568" s="5" t="s">
        <v>2116</v>
      </c>
      <c r="H568" s="5">
        <v>13903182932</v>
      </c>
      <c r="I568" s="5" t="s">
        <v>2117</v>
      </c>
    </row>
    <row r="569" ht="25" customHeight="1" spans="1:9">
      <c r="A569" s="5">
        <v>567</v>
      </c>
      <c r="B569" s="5" t="s">
        <v>1130</v>
      </c>
      <c r="C569" s="5" t="s">
        <v>2083</v>
      </c>
      <c r="D569" s="5" t="s">
        <v>2118</v>
      </c>
      <c r="E569" s="5" t="s">
        <v>2119</v>
      </c>
      <c r="F569" s="5" t="s">
        <v>2120</v>
      </c>
      <c r="G569" s="5" t="s">
        <v>2121</v>
      </c>
      <c r="H569" s="5">
        <v>15932311901</v>
      </c>
      <c r="I569" s="5" t="s">
        <v>2122</v>
      </c>
    </row>
    <row r="570" ht="25" customHeight="1" spans="1:9">
      <c r="A570" s="5">
        <v>568</v>
      </c>
      <c r="B570" s="5" t="s">
        <v>1130</v>
      </c>
      <c r="C570" s="5" t="s">
        <v>2083</v>
      </c>
      <c r="D570" s="5" t="s">
        <v>2123</v>
      </c>
      <c r="E570" s="5" t="s">
        <v>2124</v>
      </c>
      <c r="F570" s="5" t="s">
        <v>2125</v>
      </c>
      <c r="G570" s="5" t="s">
        <v>2126</v>
      </c>
      <c r="H570" s="5">
        <v>15130885986</v>
      </c>
      <c r="I570" s="5" t="s">
        <v>2127</v>
      </c>
    </row>
    <row r="571" ht="25" customHeight="1" spans="1:9">
      <c r="A571" s="5">
        <v>569</v>
      </c>
      <c r="B571" s="5" t="s">
        <v>1130</v>
      </c>
      <c r="C571" s="5" t="s">
        <v>2083</v>
      </c>
      <c r="D571" s="5" t="s">
        <v>2128</v>
      </c>
      <c r="E571" s="5" t="s">
        <v>2129</v>
      </c>
      <c r="F571" s="5" t="s">
        <v>2130</v>
      </c>
      <c r="G571" s="5" t="s">
        <v>2131</v>
      </c>
      <c r="H571" s="5">
        <v>15131885553</v>
      </c>
      <c r="I571" s="5" t="s">
        <v>2132</v>
      </c>
    </row>
    <row r="572" ht="25" customHeight="1" spans="1:9">
      <c r="A572" s="5">
        <v>570</v>
      </c>
      <c r="B572" s="5" t="s">
        <v>1130</v>
      </c>
      <c r="C572" s="5" t="s">
        <v>2083</v>
      </c>
      <c r="D572" s="5" t="s">
        <v>2064</v>
      </c>
      <c r="E572" s="5" t="s">
        <v>2133</v>
      </c>
      <c r="F572" s="5" t="s">
        <v>2134</v>
      </c>
      <c r="G572" s="5" t="s">
        <v>2135</v>
      </c>
      <c r="H572" s="5">
        <v>18632813686</v>
      </c>
      <c r="I572" s="5" t="s">
        <v>2136</v>
      </c>
    </row>
    <row r="573" ht="25" customHeight="1" spans="1:9">
      <c r="A573" s="5">
        <v>571</v>
      </c>
      <c r="B573" s="5" t="s">
        <v>1130</v>
      </c>
      <c r="C573" s="5" t="s">
        <v>2083</v>
      </c>
      <c r="D573" s="5" t="s">
        <v>2064</v>
      </c>
      <c r="E573" s="5" t="s">
        <v>2137</v>
      </c>
      <c r="F573" s="5" t="s">
        <v>2138</v>
      </c>
      <c r="G573" s="5" t="s">
        <v>2139</v>
      </c>
      <c r="H573" s="5">
        <v>18330886825</v>
      </c>
      <c r="I573" s="5" t="s">
        <v>2140</v>
      </c>
    </row>
    <row r="574" ht="25" customHeight="1" spans="1:9">
      <c r="A574" s="5">
        <v>572</v>
      </c>
      <c r="B574" s="5" t="s">
        <v>1130</v>
      </c>
      <c r="C574" s="5" t="s">
        <v>2083</v>
      </c>
      <c r="D574" s="5" t="s">
        <v>2064</v>
      </c>
      <c r="E574" s="5" t="s">
        <v>2141</v>
      </c>
      <c r="F574" s="5" t="s">
        <v>2142</v>
      </c>
      <c r="G574" s="5" t="s">
        <v>2143</v>
      </c>
      <c r="H574" s="5">
        <v>18330886912</v>
      </c>
      <c r="I574" s="5" t="s">
        <v>2144</v>
      </c>
    </row>
    <row r="575" ht="25" customHeight="1" spans="1:9">
      <c r="A575" s="5">
        <v>573</v>
      </c>
      <c r="B575" s="5" t="s">
        <v>1130</v>
      </c>
      <c r="C575" s="5" t="s">
        <v>2083</v>
      </c>
      <c r="D575" s="5" t="s">
        <v>2064</v>
      </c>
      <c r="E575" s="5" t="s">
        <v>2145</v>
      </c>
      <c r="F575" s="5" t="s">
        <v>2146</v>
      </c>
      <c r="G575" s="5" t="s">
        <v>2147</v>
      </c>
      <c r="H575" s="5">
        <v>18330886271</v>
      </c>
      <c r="I575" s="5" t="s">
        <v>2148</v>
      </c>
    </row>
    <row r="576" ht="25" customHeight="1" spans="1:9">
      <c r="A576" s="5">
        <v>574</v>
      </c>
      <c r="B576" s="5" t="s">
        <v>1130</v>
      </c>
      <c r="C576" s="5" t="s">
        <v>2083</v>
      </c>
      <c r="D576" s="5" t="s">
        <v>2064</v>
      </c>
      <c r="E576" s="5" t="s">
        <v>2149</v>
      </c>
      <c r="F576" s="5" t="s">
        <v>2150</v>
      </c>
      <c r="G576" s="5" t="s">
        <v>2151</v>
      </c>
      <c r="H576" s="5">
        <v>18330886710</v>
      </c>
      <c r="I576" s="5" t="s">
        <v>2152</v>
      </c>
    </row>
    <row r="577" ht="25" customHeight="1" spans="1:9">
      <c r="A577" s="5">
        <v>575</v>
      </c>
      <c r="B577" s="5" t="s">
        <v>1130</v>
      </c>
      <c r="C577" s="5" t="s">
        <v>2083</v>
      </c>
      <c r="D577" s="5" t="s">
        <v>2064</v>
      </c>
      <c r="E577" s="5" t="s">
        <v>2153</v>
      </c>
      <c r="F577" s="5" t="s">
        <v>2154</v>
      </c>
      <c r="G577" s="5" t="s">
        <v>2155</v>
      </c>
      <c r="H577" s="5">
        <v>18631875675</v>
      </c>
      <c r="I577" s="5" t="s">
        <v>2156</v>
      </c>
    </row>
    <row r="578" ht="25" customHeight="1" spans="1:9">
      <c r="A578" s="5">
        <v>576</v>
      </c>
      <c r="B578" s="5" t="s">
        <v>1130</v>
      </c>
      <c r="C578" s="5" t="s">
        <v>2083</v>
      </c>
      <c r="D578" s="5" t="s">
        <v>2064</v>
      </c>
      <c r="E578" s="5" t="s">
        <v>2157</v>
      </c>
      <c r="F578" s="5" t="s">
        <v>2158</v>
      </c>
      <c r="G578" s="5" t="s">
        <v>2159</v>
      </c>
      <c r="H578" s="5">
        <v>15612801070</v>
      </c>
      <c r="I578" s="5" t="s">
        <v>2160</v>
      </c>
    </row>
    <row r="579" ht="25" customHeight="1" spans="1:9">
      <c r="A579" s="5">
        <v>577</v>
      </c>
      <c r="B579" s="9" t="s">
        <v>1130</v>
      </c>
      <c r="C579" s="9" t="s">
        <v>2161</v>
      </c>
      <c r="D579" s="9" t="s">
        <v>2162</v>
      </c>
      <c r="E579" s="9" t="s">
        <v>2163</v>
      </c>
      <c r="F579" s="9" t="s">
        <v>2164</v>
      </c>
      <c r="G579" s="9" t="s">
        <v>2165</v>
      </c>
      <c r="H579" s="9">
        <v>16633365826</v>
      </c>
      <c r="I579" s="9"/>
    </row>
    <row r="580" ht="25" customHeight="1" spans="1:9">
      <c r="A580" s="5">
        <v>578</v>
      </c>
      <c r="B580" s="9" t="s">
        <v>1130</v>
      </c>
      <c r="C580" s="9" t="s">
        <v>2161</v>
      </c>
      <c r="D580" s="9" t="s">
        <v>2166</v>
      </c>
      <c r="E580" s="9" t="s">
        <v>2167</v>
      </c>
      <c r="F580" s="9" t="s">
        <v>2168</v>
      </c>
      <c r="G580" s="9" t="s">
        <v>2169</v>
      </c>
      <c r="H580" s="9">
        <v>18931218860</v>
      </c>
      <c r="I580" s="9"/>
    </row>
    <row r="581" ht="25" customHeight="1" spans="1:9">
      <c r="A581" s="5">
        <v>579</v>
      </c>
      <c r="B581" s="9" t="s">
        <v>1130</v>
      </c>
      <c r="C581" s="9" t="s">
        <v>2161</v>
      </c>
      <c r="D581" s="9" t="s">
        <v>2170</v>
      </c>
      <c r="E581" s="9" t="s">
        <v>2171</v>
      </c>
      <c r="F581" s="9" t="s">
        <v>2172</v>
      </c>
      <c r="G581" s="9" t="s">
        <v>2173</v>
      </c>
      <c r="H581" s="9">
        <v>15032287877</v>
      </c>
      <c r="I581" s="9"/>
    </row>
    <row r="582" ht="25" customHeight="1" spans="1:9">
      <c r="A582" s="5">
        <v>580</v>
      </c>
      <c r="B582" s="5" t="s">
        <v>2174</v>
      </c>
      <c r="C582" s="5" t="s">
        <v>2175</v>
      </c>
      <c r="D582" s="5" t="s">
        <v>2064</v>
      </c>
      <c r="E582" s="5" t="s">
        <v>2176</v>
      </c>
      <c r="F582" s="5" t="s">
        <v>2177</v>
      </c>
      <c r="G582" s="5" t="s">
        <v>2178</v>
      </c>
      <c r="H582" s="5">
        <v>13935661015</v>
      </c>
      <c r="I582" s="5">
        <v>15235606760</v>
      </c>
    </row>
    <row r="583" ht="25" customHeight="1" spans="1:9">
      <c r="A583" s="5">
        <v>581</v>
      </c>
      <c r="B583" s="5" t="s">
        <v>2174</v>
      </c>
      <c r="C583" s="5" t="s">
        <v>2175</v>
      </c>
      <c r="D583" s="5" t="s">
        <v>2064</v>
      </c>
      <c r="E583" s="5" t="s">
        <v>2179</v>
      </c>
      <c r="F583" s="5" t="s">
        <v>2180</v>
      </c>
      <c r="G583" s="5" t="s">
        <v>2181</v>
      </c>
      <c r="H583" s="5">
        <v>18835628512</v>
      </c>
      <c r="I583" s="5">
        <v>18634273812</v>
      </c>
    </row>
    <row r="584" ht="25" customHeight="1" spans="1:9">
      <c r="A584" s="5">
        <v>582</v>
      </c>
      <c r="B584" s="5" t="s">
        <v>2174</v>
      </c>
      <c r="C584" s="5" t="s">
        <v>2175</v>
      </c>
      <c r="D584" s="5" t="s">
        <v>2182</v>
      </c>
      <c r="E584" s="5" t="s">
        <v>2183</v>
      </c>
      <c r="F584" s="5" t="s">
        <v>2184</v>
      </c>
      <c r="G584" s="5" t="s">
        <v>2185</v>
      </c>
      <c r="H584" s="5">
        <v>15003565888</v>
      </c>
      <c r="I584" s="5">
        <v>13835668952</v>
      </c>
    </row>
    <row r="585" ht="25" customHeight="1" spans="1:9">
      <c r="A585" s="5">
        <v>583</v>
      </c>
      <c r="B585" s="5" t="s">
        <v>2174</v>
      </c>
      <c r="C585" s="5" t="s">
        <v>2175</v>
      </c>
      <c r="D585" s="5" t="s">
        <v>2186</v>
      </c>
      <c r="E585" s="5" t="s">
        <v>2187</v>
      </c>
      <c r="F585" s="5" t="s">
        <v>2188</v>
      </c>
      <c r="G585" s="5" t="s">
        <v>2189</v>
      </c>
      <c r="H585" s="5">
        <v>18634273986</v>
      </c>
      <c r="I585" s="5">
        <v>18634567276</v>
      </c>
    </row>
    <row r="586" ht="25" customHeight="1" spans="1:9">
      <c r="A586" s="5">
        <v>584</v>
      </c>
      <c r="B586" s="5" t="s">
        <v>2174</v>
      </c>
      <c r="C586" s="5" t="s">
        <v>2175</v>
      </c>
      <c r="D586" s="5" t="s">
        <v>2190</v>
      </c>
      <c r="E586" s="5" t="s">
        <v>2191</v>
      </c>
      <c r="F586" s="5" t="s">
        <v>2192</v>
      </c>
      <c r="G586" s="5" t="s">
        <v>2193</v>
      </c>
      <c r="H586" s="5">
        <v>13903566205</v>
      </c>
      <c r="I586" s="5">
        <v>13935680944</v>
      </c>
    </row>
    <row r="587" ht="25" customHeight="1" spans="1:9">
      <c r="A587" s="5">
        <v>585</v>
      </c>
      <c r="B587" s="5" t="s">
        <v>2174</v>
      </c>
      <c r="C587" s="5" t="s">
        <v>2175</v>
      </c>
      <c r="D587" s="5" t="s">
        <v>2194</v>
      </c>
      <c r="E587" s="5" t="s">
        <v>2195</v>
      </c>
      <c r="F587" s="5" t="s">
        <v>2196</v>
      </c>
      <c r="G587" s="5" t="s">
        <v>2197</v>
      </c>
      <c r="H587" s="5">
        <v>13703567156</v>
      </c>
      <c r="I587" s="5">
        <v>13753665552</v>
      </c>
    </row>
    <row r="588" ht="25" customHeight="1" spans="1:9">
      <c r="A588" s="5">
        <v>586</v>
      </c>
      <c r="B588" s="5" t="s">
        <v>2174</v>
      </c>
      <c r="C588" s="5" t="s">
        <v>2175</v>
      </c>
      <c r="D588" s="5" t="s">
        <v>2198</v>
      </c>
      <c r="E588" s="5" t="s">
        <v>2199</v>
      </c>
      <c r="F588" s="5" t="s">
        <v>2200</v>
      </c>
      <c r="G588" s="5" t="s">
        <v>2201</v>
      </c>
      <c r="H588" s="5">
        <v>13834917959</v>
      </c>
      <c r="I588" s="5">
        <v>15386865886</v>
      </c>
    </row>
    <row r="589" ht="25" customHeight="1" spans="1:9">
      <c r="A589" s="5">
        <v>587</v>
      </c>
      <c r="B589" s="5" t="s">
        <v>2174</v>
      </c>
      <c r="C589" s="5" t="s">
        <v>2202</v>
      </c>
      <c r="D589" s="5" t="s">
        <v>2203</v>
      </c>
      <c r="E589" s="5" t="s">
        <v>2204</v>
      </c>
      <c r="F589" s="5" t="s">
        <v>2205</v>
      </c>
      <c r="G589" s="5" t="s">
        <v>2206</v>
      </c>
      <c r="H589" s="5">
        <v>18403439993</v>
      </c>
      <c r="I589" s="5">
        <v>13934947792</v>
      </c>
    </row>
    <row r="590" ht="25" customHeight="1" spans="1:9">
      <c r="A590" s="5">
        <v>588</v>
      </c>
      <c r="B590" s="5" t="s">
        <v>2174</v>
      </c>
      <c r="C590" s="5" t="s">
        <v>2202</v>
      </c>
      <c r="D590" s="5" t="s">
        <v>2064</v>
      </c>
      <c r="E590" s="5" t="s">
        <v>2207</v>
      </c>
      <c r="F590" s="5" t="s">
        <v>2208</v>
      </c>
      <c r="G590" s="5" t="s">
        <v>2209</v>
      </c>
      <c r="H590" s="5">
        <v>18935470003</v>
      </c>
      <c r="I590" s="5">
        <v>15803474446</v>
      </c>
    </row>
    <row r="591" ht="25" customHeight="1" spans="1:9">
      <c r="A591" s="5">
        <v>589</v>
      </c>
      <c r="B591" s="5" t="s">
        <v>2174</v>
      </c>
      <c r="C591" s="5" t="s">
        <v>2202</v>
      </c>
      <c r="D591" s="5" t="s">
        <v>2210</v>
      </c>
      <c r="E591" s="5" t="s">
        <v>2211</v>
      </c>
      <c r="F591" s="5" t="s">
        <v>2212</v>
      </c>
      <c r="G591" s="5" t="s">
        <v>2213</v>
      </c>
      <c r="H591" s="5">
        <v>15698656029</v>
      </c>
      <c r="I591" s="5">
        <v>13663499366</v>
      </c>
    </row>
    <row r="592" ht="25" customHeight="1" spans="1:9">
      <c r="A592" s="5">
        <v>590</v>
      </c>
      <c r="B592" s="5" t="s">
        <v>2174</v>
      </c>
      <c r="C592" s="5" t="s">
        <v>2202</v>
      </c>
      <c r="D592" s="5" t="s">
        <v>2214</v>
      </c>
      <c r="E592" s="5" t="s">
        <v>2215</v>
      </c>
      <c r="F592" s="5" t="s">
        <v>2216</v>
      </c>
      <c r="G592" s="5" t="s">
        <v>2217</v>
      </c>
      <c r="H592" s="5">
        <v>18103497839</v>
      </c>
      <c r="I592" s="5">
        <v>17635568918</v>
      </c>
    </row>
    <row r="593" ht="25" customHeight="1" spans="1:9">
      <c r="A593" s="5">
        <v>591</v>
      </c>
      <c r="B593" s="5" t="s">
        <v>2174</v>
      </c>
      <c r="C593" s="5" t="s">
        <v>2202</v>
      </c>
      <c r="D593" s="5" t="s">
        <v>2218</v>
      </c>
      <c r="E593" s="5" t="s">
        <v>2219</v>
      </c>
      <c r="F593" s="5" t="s">
        <v>2220</v>
      </c>
      <c r="G593" s="5" t="s">
        <v>2221</v>
      </c>
      <c r="H593" s="5">
        <v>18103497822</v>
      </c>
      <c r="I593" s="5">
        <v>18803496660</v>
      </c>
    </row>
    <row r="594" ht="25" customHeight="1" spans="1:9">
      <c r="A594" s="5">
        <v>592</v>
      </c>
      <c r="B594" s="5" t="s">
        <v>2174</v>
      </c>
      <c r="C594" s="5" t="s">
        <v>2202</v>
      </c>
      <c r="D594" s="5" t="s">
        <v>2222</v>
      </c>
      <c r="E594" s="5" t="s">
        <v>2223</v>
      </c>
      <c r="F594" s="5" t="s">
        <v>2224</v>
      </c>
      <c r="G594" s="5" t="s">
        <v>2225</v>
      </c>
      <c r="H594" s="5">
        <v>13653490666</v>
      </c>
      <c r="I594" s="5">
        <v>13703501388</v>
      </c>
    </row>
    <row r="595" ht="25" customHeight="1" spans="1:9">
      <c r="A595" s="5">
        <v>593</v>
      </c>
      <c r="B595" s="5" t="s">
        <v>2174</v>
      </c>
      <c r="C595" s="5" t="s">
        <v>2226</v>
      </c>
      <c r="D595" s="5" t="s">
        <v>2227</v>
      </c>
      <c r="E595" s="5" t="s">
        <v>2228</v>
      </c>
      <c r="F595" s="5" t="s">
        <v>2229</v>
      </c>
      <c r="G595" s="5" t="s">
        <v>2230</v>
      </c>
      <c r="H595" s="5">
        <v>18935313556</v>
      </c>
      <c r="I595" s="20" t="s">
        <v>2231</v>
      </c>
    </row>
    <row r="596" ht="25" customHeight="1" spans="1:9">
      <c r="A596" s="5">
        <v>594</v>
      </c>
      <c r="B596" s="5" t="s">
        <v>2174</v>
      </c>
      <c r="C596" s="5" t="s">
        <v>2226</v>
      </c>
      <c r="D596" s="5" t="s">
        <v>2232</v>
      </c>
      <c r="E596" s="5" t="s">
        <v>2233</v>
      </c>
      <c r="F596" s="5" t="s">
        <v>2234</v>
      </c>
      <c r="G596" s="5" t="s">
        <v>2235</v>
      </c>
      <c r="H596" s="20" t="s">
        <v>2236</v>
      </c>
      <c r="I596" s="5">
        <v>13753308111</v>
      </c>
    </row>
    <row r="597" ht="25" customHeight="1" spans="1:9">
      <c r="A597" s="5">
        <v>595</v>
      </c>
      <c r="B597" s="5" t="s">
        <v>2174</v>
      </c>
      <c r="C597" s="5" t="s">
        <v>2226</v>
      </c>
      <c r="D597" s="5" t="s">
        <v>2064</v>
      </c>
      <c r="E597" s="5" t="s">
        <v>2237</v>
      </c>
      <c r="F597" s="5" t="s">
        <v>2238</v>
      </c>
      <c r="G597" s="5" t="s">
        <v>2239</v>
      </c>
      <c r="H597" s="20" t="s">
        <v>2240</v>
      </c>
      <c r="I597" s="5">
        <v>15235328820</v>
      </c>
    </row>
    <row r="598" ht="25" customHeight="1" spans="1:9">
      <c r="A598" s="5">
        <v>596</v>
      </c>
      <c r="B598" s="5" t="s">
        <v>2174</v>
      </c>
      <c r="C598" s="5" t="s">
        <v>2226</v>
      </c>
      <c r="D598" s="5" t="s">
        <v>1202</v>
      </c>
      <c r="E598" s="5" t="s">
        <v>2241</v>
      </c>
      <c r="F598" s="5" t="s">
        <v>2242</v>
      </c>
      <c r="G598" s="5" t="s">
        <v>2243</v>
      </c>
      <c r="H598" s="20" t="s">
        <v>2244</v>
      </c>
      <c r="I598" s="5">
        <v>18535338658</v>
      </c>
    </row>
    <row r="599" ht="25" customHeight="1" spans="1:9">
      <c r="A599" s="5">
        <v>597</v>
      </c>
      <c r="B599" s="5" t="s">
        <v>2174</v>
      </c>
      <c r="C599" s="5" t="s">
        <v>2226</v>
      </c>
      <c r="D599" s="5" t="s">
        <v>1477</v>
      </c>
      <c r="E599" s="5" t="s">
        <v>2245</v>
      </c>
      <c r="F599" s="5" t="s">
        <v>2246</v>
      </c>
      <c r="G599" s="5" t="s">
        <v>2247</v>
      </c>
      <c r="H599" s="5">
        <v>13994470005</v>
      </c>
      <c r="I599" s="5">
        <v>18035313926</v>
      </c>
    </row>
    <row r="600" ht="25" customHeight="1" spans="1:9">
      <c r="A600" s="5">
        <v>598</v>
      </c>
      <c r="B600" s="5" t="s">
        <v>2174</v>
      </c>
      <c r="C600" s="5" t="s">
        <v>2248</v>
      </c>
      <c r="D600" s="5" t="s">
        <v>2249</v>
      </c>
      <c r="E600" s="5" t="s">
        <v>2250</v>
      </c>
      <c r="F600" s="5" t="s">
        <v>2251</v>
      </c>
      <c r="G600" s="5" t="s">
        <v>2252</v>
      </c>
      <c r="H600" s="5">
        <v>18503592669</v>
      </c>
      <c r="I600" s="5"/>
    </row>
    <row r="601" ht="25" customHeight="1" spans="1:9">
      <c r="A601" s="5">
        <v>599</v>
      </c>
      <c r="B601" s="5" t="s">
        <v>2174</v>
      </c>
      <c r="C601" s="5" t="s">
        <v>2248</v>
      </c>
      <c r="D601" s="5" t="s">
        <v>2253</v>
      </c>
      <c r="E601" s="5" t="s">
        <v>2254</v>
      </c>
      <c r="F601" s="5" t="s">
        <v>2255</v>
      </c>
      <c r="G601" s="5" t="s">
        <v>2256</v>
      </c>
      <c r="H601" s="5">
        <v>13466971077</v>
      </c>
      <c r="I601" s="5"/>
    </row>
    <row r="602" ht="25" customHeight="1" spans="1:9">
      <c r="A602" s="5">
        <v>600</v>
      </c>
      <c r="B602" s="5" t="s">
        <v>2174</v>
      </c>
      <c r="C602" s="5" t="s">
        <v>2248</v>
      </c>
      <c r="D602" s="5" t="s">
        <v>2257</v>
      </c>
      <c r="E602" s="5" t="s">
        <v>2258</v>
      </c>
      <c r="F602" s="5" t="s">
        <v>2259</v>
      </c>
      <c r="G602" s="5" t="s">
        <v>2260</v>
      </c>
      <c r="H602" s="5">
        <v>13008000188</v>
      </c>
      <c r="I602" s="5"/>
    </row>
    <row r="603" ht="25" customHeight="1" spans="1:9">
      <c r="A603" s="5">
        <v>601</v>
      </c>
      <c r="B603" s="5" t="s">
        <v>2174</v>
      </c>
      <c r="C603" s="5" t="s">
        <v>2248</v>
      </c>
      <c r="D603" s="5" t="s">
        <v>2261</v>
      </c>
      <c r="E603" s="5" t="s">
        <v>2262</v>
      </c>
      <c r="F603" s="5" t="s">
        <v>2263</v>
      </c>
      <c r="G603" s="5" t="s">
        <v>2264</v>
      </c>
      <c r="H603" s="5">
        <v>15735359012</v>
      </c>
      <c r="I603" s="5"/>
    </row>
    <row r="604" ht="25" customHeight="1" spans="1:9">
      <c r="A604" s="5">
        <v>602</v>
      </c>
      <c r="B604" s="5" t="s">
        <v>2174</v>
      </c>
      <c r="C604" s="5" t="s">
        <v>2248</v>
      </c>
      <c r="D604" s="5" t="s">
        <v>2265</v>
      </c>
      <c r="E604" s="5" t="s">
        <v>2266</v>
      </c>
      <c r="F604" s="5" t="s">
        <v>2267</v>
      </c>
      <c r="G604" s="5" t="s">
        <v>2268</v>
      </c>
      <c r="H604" s="5">
        <v>18835980388</v>
      </c>
      <c r="I604" s="5"/>
    </row>
    <row r="605" ht="25" customHeight="1" spans="1:9">
      <c r="A605" s="5">
        <v>603</v>
      </c>
      <c r="B605" s="5" t="s">
        <v>2174</v>
      </c>
      <c r="C605" s="5" t="s">
        <v>2248</v>
      </c>
      <c r="D605" s="5" t="s">
        <v>2269</v>
      </c>
      <c r="E605" s="5" t="s">
        <v>2270</v>
      </c>
      <c r="F605" s="5" t="s">
        <v>2271</v>
      </c>
      <c r="G605" s="5" t="s">
        <v>2272</v>
      </c>
      <c r="H605" s="5">
        <v>17335170021</v>
      </c>
      <c r="I605" s="5"/>
    </row>
    <row r="606" ht="25" customHeight="1" spans="1:9">
      <c r="A606" s="5">
        <v>604</v>
      </c>
      <c r="B606" s="5" t="s">
        <v>2174</v>
      </c>
      <c r="C606" s="5" t="s">
        <v>2248</v>
      </c>
      <c r="D606" s="5" t="s">
        <v>2273</v>
      </c>
      <c r="E606" s="5" t="s">
        <v>2274</v>
      </c>
      <c r="F606" s="5" t="s">
        <v>2275</v>
      </c>
      <c r="G606" s="5" t="s">
        <v>2276</v>
      </c>
      <c r="H606" s="5">
        <v>15296737666</v>
      </c>
      <c r="I606" s="5"/>
    </row>
    <row r="607" ht="25" customHeight="1" spans="1:9">
      <c r="A607" s="5">
        <v>605</v>
      </c>
      <c r="B607" s="5" t="s">
        <v>2174</v>
      </c>
      <c r="C607" s="5" t="s">
        <v>2248</v>
      </c>
      <c r="D607" s="5" t="s">
        <v>2277</v>
      </c>
      <c r="E607" s="5" t="s">
        <v>2278</v>
      </c>
      <c r="F607" s="5" t="s">
        <v>2279</v>
      </c>
      <c r="G607" s="5" t="s">
        <v>2280</v>
      </c>
      <c r="H607" s="5">
        <v>13133148338</v>
      </c>
      <c r="I607" s="5"/>
    </row>
    <row r="608" ht="25" customHeight="1" spans="1:9">
      <c r="A608" s="5">
        <v>606</v>
      </c>
      <c r="B608" s="5" t="s">
        <v>2174</v>
      </c>
      <c r="C608" s="5" t="s">
        <v>2248</v>
      </c>
      <c r="D608" s="5" t="s">
        <v>2281</v>
      </c>
      <c r="E608" s="5" t="s">
        <v>2282</v>
      </c>
      <c r="F608" s="5" t="s">
        <v>2283</v>
      </c>
      <c r="G608" s="5" t="s">
        <v>2284</v>
      </c>
      <c r="H608" s="5">
        <v>17735978561</v>
      </c>
      <c r="I608" s="5"/>
    </row>
    <row r="609" ht="25" customHeight="1" spans="1:9">
      <c r="A609" s="5">
        <v>607</v>
      </c>
      <c r="B609" s="5" t="s">
        <v>2174</v>
      </c>
      <c r="C609" s="5" t="s">
        <v>2248</v>
      </c>
      <c r="D609" s="5" t="s">
        <v>2285</v>
      </c>
      <c r="E609" s="5" t="s">
        <v>2286</v>
      </c>
      <c r="F609" s="5" t="s">
        <v>2287</v>
      </c>
      <c r="G609" s="5" t="s">
        <v>2288</v>
      </c>
      <c r="H609" s="5">
        <v>19935960337</v>
      </c>
      <c r="I609" s="5"/>
    </row>
    <row r="610" ht="25" customHeight="1" spans="1:9">
      <c r="A610" s="5">
        <v>608</v>
      </c>
      <c r="B610" s="5" t="s">
        <v>2174</v>
      </c>
      <c r="C610" s="5" t="s">
        <v>2248</v>
      </c>
      <c r="D610" s="5" t="s">
        <v>2289</v>
      </c>
      <c r="E610" s="5" t="s">
        <v>2290</v>
      </c>
      <c r="F610" s="5" t="s">
        <v>2291</v>
      </c>
      <c r="G610" s="5" t="s">
        <v>2292</v>
      </c>
      <c r="H610" s="5">
        <v>13821359530</v>
      </c>
      <c r="I610" s="5"/>
    </row>
    <row r="611" ht="25" customHeight="1" spans="1:9">
      <c r="A611" s="5">
        <v>609</v>
      </c>
      <c r="B611" s="5" t="s">
        <v>2174</v>
      </c>
      <c r="C611" s="5" t="s">
        <v>2248</v>
      </c>
      <c r="D611" s="5" t="s">
        <v>2293</v>
      </c>
      <c r="E611" s="5" t="s">
        <v>2294</v>
      </c>
      <c r="F611" s="5" t="s">
        <v>2295</v>
      </c>
      <c r="G611" s="5" t="s">
        <v>2296</v>
      </c>
      <c r="H611" s="5">
        <v>19103590413</v>
      </c>
      <c r="I611" s="5"/>
    </row>
    <row r="612" ht="25" customHeight="1" spans="1:9">
      <c r="A612" s="5">
        <v>610</v>
      </c>
      <c r="B612" s="5" t="s">
        <v>2174</v>
      </c>
      <c r="C612" s="5" t="s">
        <v>2248</v>
      </c>
      <c r="D612" s="7" t="s">
        <v>2297</v>
      </c>
      <c r="E612" s="5" t="s">
        <v>2298</v>
      </c>
      <c r="F612" s="5" t="s">
        <v>2299</v>
      </c>
      <c r="G612" s="5" t="s">
        <v>2300</v>
      </c>
      <c r="H612" s="5">
        <v>13834090007</v>
      </c>
      <c r="I612" s="5"/>
    </row>
    <row r="613" ht="25" customHeight="1" spans="1:9">
      <c r="A613" s="5">
        <v>611</v>
      </c>
      <c r="B613" s="5" t="s">
        <v>2174</v>
      </c>
      <c r="C613" s="5" t="s">
        <v>2301</v>
      </c>
      <c r="D613" s="5" t="s">
        <v>2302</v>
      </c>
      <c r="E613" s="5" t="s">
        <v>2303</v>
      </c>
      <c r="F613" s="5" t="s">
        <v>2304</v>
      </c>
      <c r="G613" s="5" t="s">
        <v>2305</v>
      </c>
      <c r="H613" s="5">
        <v>18634255151</v>
      </c>
      <c r="I613" s="5">
        <v>13663542111</v>
      </c>
    </row>
    <row r="614" ht="25" customHeight="1" spans="1:9">
      <c r="A614" s="5">
        <v>612</v>
      </c>
      <c r="B614" s="5" t="s">
        <v>2174</v>
      </c>
      <c r="C614" s="5" t="s">
        <v>2301</v>
      </c>
      <c r="D614" s="5" t="s">
        <v>2306</v>
      </c>
      <c r="E614" s="5" t="s">
        <v>2307</v>
      </c>
      <c r="F614" s="5" t="s">
        <v>2308</v>
      </c>
      <c r="G614" s="5" t="s">
        <v>2309</v>
      </c>
      <c r="H614" s="5">
        <v>13593111406</v>
      </c>
      <c r="I614" s="5">
        <v>13834865358</v>
      </c>
    </row>
    <row r="615" ht="25" customHeight="1" spans="1:9">
      <c r="A615" s="5">
        <v>613</v>
      </c>
      <c r="B615" s="5" t="s">
        <v>2174</v>
      </c>
      <c r="C615" s="5" t="s">
        <v>2301</v>
      </c>
      <c r="D615" s="5" t="s">
        <v>2310</v>
      </c>
      <c r="E615" s="5" t="s">
        <v>2311</v>
      </c>
      <c r="F615" s="5" t="s">
        <v>2312</v>
      </c>
      <c r="G615" s="5" t="s">
        <v>2313</v>
      </c>
      <c r="H615" s="5">
        <v>15935643066</v>
      </c>
      <c r="I615" s="20" t="s">
        <v>2314</v>
      </c>
    </row>
    <row r="616" ht="25" customHeight="1" spans="1:9">
      <c r="A616" s="5">
        <v>614</v>
      </c>
      <c r="B616" s="5" t="s">
        <v>2174</v>
      </c>
      <c r="C616" s="5" t="s">
        <v>2301</v>
      </c>
      <c r="D616" s="5" t="s">
        <v>2315</v>
      </c>
      <c r="E616" s="5" t="s">
        <v>2316</v>
      </c>
      <c r="F616" s="5" t="s">
        <v>2317</v>
      </c>
      <c r="G616" s="5" t="s">
        <v>2318</v>
      </c>
      <c r="H616" s="5">
        <v>13753417455</v>
      </c>
      <c r="I616" s="5" t="s">
        <v>2319</v>
      </c>
    </row>
    <row r="617" ht="25" customHeight="1" spans="1:9">
      <c r="A617" s="5">
        <v>615</v>
      </c>
      <c r="B617" s="5" t="s">
        <v>2174</v>
      </c>
      <c r="C617" s="5" t="s">
        <v>2301</v>
      </c>
      <c r="D617" s="5" t="s">
        <v>2320</v>
      </c>
      <c r="E617" s="5" t="s">
        <v>2321</v>
      </c>
      <c r="F617" s="5" t="s">
        <v>2322</v>
      </c>
      <c r="G617" s="5" t="s">
        <v>2323</v>
      </c>
      <c r="H617" s="5">
        <v>13546230589</v>
      </c>
      <c r="I617" s="20" t="s">
        <v>2324</v>
      </c>
    </row>
    <row r="618" ht="25" customHeight="1" spans="1:9">
      <c r="A618" s="5">
        <v>616</v>
      </c>
      <c r="B618" s="5" t="s">
        <v>2174</v>
      </c>
      <c r="C618" s="5" t="s">
        <v>2301</v>
      </c>
      <c r="D618" s="5" t="s">
        <v>2325</v>
      </c>
      <c r="E618" s="5" t="s">
        <v>2326</v>
      </c>
      <c r="F618" s="5" t="s">
        <v>2327</v>
      </c>
      <c r="G618" s="5" t="s">
        <v>2328</v>
      </c>
      <c r="H618" s="5">
        <v>13835430124</v>
      </c>
      <c r="I618" s="5" t="s">
        <v>2329</v>
      </c>
    </row>
    <row r="619" ht="25" customHeight="1" spans="1:9">
      <c r="A619" s="5">
        <v>617</v>
      </c>
      <c r="B619" s="5" t="s">
        <v>2174</v>
      </c>
      <c r="C619" s="5" t="s">
        <v>2301</v>
      </c>
      <c r="D619" s="5" t="s">
        <v>2330</v>
      </c>
      <c r="E619" s="9" t="s">
        <v>2331</v>
      </c>
      <c r="F619" s="9" t="s">
        <v>2332</v>
      </c>
      <c r="G619" s="5" t="s">
        <v>2333</v>
      </c>
      <c r="H619" s="5">
        <v>18835419149</v>
      </c>
      <c r="I619" s="5" t="s">
        <v>2334</v>
      </c>
    </row>
    <row r="620" ht="25" customHeight="1" spans="1:9">
      <c r="A620" s="5">
        <v>618</v>
      </c>
      <c r="B620" s="5" t="s">
        <v>2174</v>
      </c>
      <c r="C620" s="5" t="s">
        <v>2301</v>
      </c>
      <c r="D620" s="5" t="s">
        <v>2335</v>
      </c>
      <c r="E620" s="5" t="s">
        <v>2336</v>
      </c>
      <c r="F620" s="5" t="s">
        <v>2337</v>
      </c>
      <c r="G620" s="5" t="s">
        <v>2338</v>
      </c>
      <c r="H620" s="5">
        <v>19703540088</v>
      </c>
      <c r="I620" s="5" t="s">
        <v>2339</v>
      </c>
    </row>
    <row r="621" ht="25" customHeight="1" spans="1:9">
      <c r="A621" s="5">
        <v>619</v>
      </c>
      <c r="B621" s="5" t="s">
        <v>2174</v>
      </c>
      <c r="C621" s="5" t="s">
        <v>2301</v>
      </c>
      <c r="D621" s="5" t="s">
        <v>2340</v>
      </c>
      <c r="E621" s="9" t="s">
        <v>2341</v>
      </c>
      <c r="F621" s="9" t="s">
        <v>2342</v>
      </c>
      <c r="G621" s="9" t="s">
        <v>2343</v>
      </c>
      <c r="H621" s="9" t="s">
        <v>2344</v>
      </c>
      <c r="I621" s="9">
        <v>13643489940</v>
      </c>
    </row>
    <row r="622" ht="25" customHeight="1" spans="1:9">
      <c r="A622" s="5">
        <v>620</v>
      </c>
      <c r="B622" s="5" t="s">
        <v>2174</v>
      </c>
      <c r="C622" s="5" t="s">
        <v>2301</v>
      </c>
      <c r="D622" s="5" t="s">
        <v>2345</v>
      </c>
      <c r="E622" s="9" t="s">
        <v>2346</v>
      </c>
      <c r="F622" s="9" t="s">
        <v>2347</v>
      </c>
      <c r="G622" s="5" t="s">
        <v>2348</v>
      </c>
      <c r="H622" s="5">
        <v>13603541629</v>
      </c>
      <c r="I622" s="5" t="s">
        <v>2349</v>
      </c>
    </row>
    <row r="623" ht="25" customHeight="1" spans="1:9">
      <c r="A623" s="5">
        <v>621</v>
      </c>
      <c r="B623" s="5" t="s">
        <v>2174</v>
      </c>
      <c r="C623" s="5" t="s">
        <v>2301</v>
      </c>
      <c r="D623" s="5" t="s">
        <v>2350</v>
      </c>
      <c r="E623" s="5" t="s">
        <v>2351</v>
      </c>
      <c r="F623" s="5" t="s">
        <v>2352</v>
      </c>
      <c r="G623" s="5" t="s">
        <v>2353</v>
      </c>
      <c r="H623" s="5">
        <v>18735426808</v>
      </c>
      <c r="I623" s="5">
        <v>18234497891</v>
      </c>
    </row>
    <row r="624" ht="25" customHeight="1" spans="1:9">
      <c r="A624" s="5">
        <v>622</v>
      </c>
      <c r="B624" s="5" t="s">
        <v>2174</v>
      </c>
      <c r="C624" s="5" t="s">
        <v>2301</v>
      </c>
      <c r="D624" s="5" t="s">
        <v>2350</v>
      </c>
      <c r="E624" s="5" t="s">
        <v>2354</v>
      </c>
      <c r="F624" s="5" t="s">
        <v>2355</v>
      </c>
      <c r="G624" s="5" t="s">
        <v>2356</v>
      </c>
      <c r="H624" s="5">
        <v>18135419090</v>
      </c>
      <c r="I624" s="5">
        <v>18634256678</v>
      </c>
    </row>
    <row r="625" ht="25" customHeight="1" spans="1:9">
      <c r="A625" s="5">
        <v>623</v>
      </c>
      <c r="B625" s="5" t="s">
        <v>2174</v>
      </c>
      <c r="C625" s="5" t="s">
        <v>2357</v>
      </c>
      <c r="D625" s="5" t="s">
        <v>2358</v>
      </c>
      <c r="E625" s="5" t="s">
        <v>2359</v>
      </c>
      <c r="F625" s="5" t="s">
        <v>2360</v>
      </c>
      <c r="G625" s="5" t="s">
        <v>2361</v>
      </c>
      <c r="H625" s="5">
        <v>18503589797</v>
      </c>
      <c r="I625" s="5"/>
    </row>
    <row r="626" ht="25" customHeight="1" spans="1:9">
      <c r="A626" s="5">
        <v>624</v>
      </c>
      <c r="B626" s="5" t="s">
        <v>2174</v>
      </c>
      <c r="C626" s="5" t="s">
        <v>2357</v>
      </c>
      <c r="D626" s="5" t="s">
        <v>2362</v>
      </c>
      <c r="E626" s="5" t="s">
        <v>2363</v>
      </c>
      <c r="F626" s="5" t="s">
        <v>2364</v>
      </c>
      <c r="G626" s="5" t="s">
        <v>2365</v>
      </c>
      <c r="H626" s="5">
        <v>13994843339</v>
      </c>
      <c r="I626" s="5"/>
    </row>
    <row r="627" ht="25" customHeight="1" spans="1:9">
      <c r="A627" s="5">
        <v>625</v>
      </c>
      <c r="B627" s="5" t="s">
        <v>2174</v>
      </c>
      <c r="C627" s="5" t="s">
        <v>2357</v>
      </c>
      <c r="D627" s="5" t="s">
        <v>2366</v>
      </c>
      <c r="E627" s="5" t="s">
        <v>2367</v>
      </c>
      <c r="F627" s="5" t="s">
        <v>2368</v>
      </c>
      <c r="G627" s="5" t="s">
        <v>2369</v>
      </c>
      <c r="H627" s="5">
        <v>15903585152</v>
      </c>
      <c r="I627" s="5"/>
    </row>
    <row r="628" ht="25" customHeight="1" spans="1:9">
      <c r="A628" s="5">
        <v>626</v>
      </c>
      <c r="B628" s="5" t="s">
        <v>2174</v>
      </c>
      <c r="C628" s="5" t="s">
        <v>2357</v>
      </c>
      <c r="D628" s="5" t="s">
        <v>2370</v>
      </c>
      <c r="E628" s="5" t="s">
        <v>2371</v>
      </c>
      <c r="F628" s="5" t="s">
        <v>2372</v>
      </c>
      <c r="G628" s="5" t="s">
        <v>2373</v>
      </c>
      <c r="H628" s="5">
        <v>13935842244</v>
      </c>
      <c r="I628" s="5"/>
    </row>
    <row r="629" ht="25" customHeight="1" spans="1:9">
      <c r="A629" s="5">
        <v>627</v>
      </c>
      <c r="B629" s="5" t="s">
        <v>2174</v>
      </c>
      <c r="C629" s="5" t="s">
        <v>2357</v>
      </c>
      <c r="D629" s="5" t="s">
        <v>2374</v>
      </c>
      <c r="E629" s="5" t="s">
        <v>2375</v>
      </c>
      <c r="F629" s="5" t="s">
        <v>2376</v>
      </c>
      <c r="G629" s="5" t="s">
        <v>2377</v>
      </c>
      <c r="H629" s="5">
        <v>18635813336</v>
      </c>
      <c r="I629" s="5"/>
    </row>
    <row r="630" ht="25" customHeight="1" spans="1:9">
      <c r="A630" s="5">
        <v>628</v>
      </c>
      <c r="B630" s="5" t="s">
        <v>2174</v>
      </c>
      <c r="C630" s="5" t="s">
        <v>2357</v>
      </c>
      <c r="D630" s="5" t="s">
        <v>2378</v>
      </c>
      <c r="E630" s="5" t="s">
        <v>2379</v>
      </c>
      <c r="F630" s="5" t="s">
        <v>2380</v>
      </c>
      <c r="G630" s="5" t="s">
        <v>2381</v>
      </c>
      <c r="H630" s="5">
        <v>18535869833</v>
      </c>
      <c r="I630" s="5"/>
    </row>
    <row r="631" ht="25" customHeight="1" spans="1:9">
      <c r="A631" s="5">
        <v>629</v>
      </c>
      <c r="B631" s="5" t="s">
        <v>2174</v>
      </c>
      <c r="C631" s="5" t="s">
        <v>2357</v>
      </c>
      <c r="D631" s="5" t="s">
        <v>2382</v>
      </c>
      <c r="E631" s="5" t="s">
        <v>2383</v>
      </c>
      <c r="F631" s="5" t="s">
        <v>2384</v>
      </c>
      <c r="G631" s="5" t="s">
        <v>2385</v>
      </c>
      <c r="H631" s="5">
        <v>17735847310</v>
      </c>
      <c r="I631" s="5"/>
    </row>
    <row r="632" ht="25" customHeight="1" spans="1:9">
      <c r="A632" s="5">
        <v>630</v>
      </c>
      <c r="B632" s="5" t="s">
        <v>2174</v>
      </c>
      <c r="C632" s="5" t="s">
        <v>2357</v>
      </c>
      <c r="D632" s="5" t="s">
        <v>2386</v>
      </c>
      <c r="E632" s="5" t="s">
        <v>2387</v>
      </c>
      <c r="F632" s="5" t="s">
        <v>2388</v>
      </c>
      <c r="G632" s="5" t="s">
        <v>2389</v>
      </c>
      <c r="H632" s="5">
        <v>13835820581</v>
      </c>
      <c r="I632" s="5"/>
    </row>
    <row r="633" ht="25" customHeight="1" spans="1:9">
      <c r="A633" s="5">
        <v>631</v>
      </c>
      <c r="B633" s="5" t="s">
        <v>2174</v>
      </c>
      <c r="C633" s="5" t="s">
        <v>2357</v>
      </c>
      <c r="D633" s="5" t="s">
        <v>2390</v>
      </c>
      <c r="E633" s="5" t="s">
        <v>2391</v>
      </c>
      <c r="F633" s="5" t="s">
        <v>2392</v>
      </c>
      <c r="G633" s="5" t="s">
        <v>2393</v>
      </c>
      <c r="H633" s="5">
        <v>13546264099</v>
      </c>
      <c r="I633" s="5"/>
    </row>
    <row r="634" ht="25" customHeight="1" spans="1:9">
      <c r="A634" s="5">
        <v>632</v>
      </c>
      <c r="B634" s="5" t="s">
        <v>2174</v>
      </c>
      <c r="C634" s="5" t="s">
        <v>2357</v>
      </c>
      <c r="D634" s="5" t="s">
        <v>2394</v>
      </c>
      <c r="E634" s="5" t="s">
        <v>2395</v>
      </c>
      <c r="F634" s="5" t="s">
        <v>2396</v>
      </c>
      <c r="G634" s="5" t="s">
        <v>2397</v>
      </c>
      <c r="H634" s="5">
        <v>13557736975</v>
      </c>
      <c r="I634" s="5"/>
    </row>
    <row r="635" ht="25" customHeight="1" spans="1:9">
      <c r="A635" s="5">
        <v>633</v>
      </c>
      <c r="B635" s="5" t="s">
        <v>2174</v>
      </c>
      <c r="C635" s="5" t="s">
        <v>2357</v>
      </c>
      <c r="D635" s="5" t="s">
        <v>2398</v>
      </c>
      <c r="E635" s="5" t="s">
        <v>2399</v>
      </c>
      <c r="F635" s="5" t="s">
        <v>2400</v>
      </c>
      <c r="G635" s="5" t="s">
        <v>2401</v>
      </c>
      <c r="H635" s="5">
        <v>15135810009</v>
      </c>
      <c r="I635" s="5"/>
    </row>
    <row r="636" ht="25" customHeight="1" spans="1:9">
      <c r="A636" s="5">
        <v>634</v>
      </c>
      <c r="B636" s="5" t="s">
        <v>2174</v>
      </c>
      <c r="C636" s="5" t="s">
        <v>2357</v>
      </c>
      <c r="D636" s="5" t="s">
        <v>2402</v>
      </c>
      <c r="E636" s="5" t="s">
        <v>2403</v>
      </c>
      <c r="F636" s="5" t="s">
        <v>2404</v>
      </c>
      <c r="G636" s="5" t="s">
        <v>2405</v>
      </c>
      <c r="H636" s="5">
        <v>13934017587</v>
      </c>
      <c r="I636" s="5"/>
    </row>
    <row r="637" ht="25" customHeight="1" spans="1:9">
      <c r="A637" s="5">
        <v>635</v>
      </c>
      <c r="B637" s="5" t="s">
        <v>2174</v>
      </c>
      <c r="C637" s="5" t="s">
        <v>2357</v>
      </c>
      <c r="D637" s="5" t="s">
        <v>2406</v>
      </c>
      <c r="E637" s="5" t="s">
        <v>2407</v>
      </c>
      <c r="F637" s="5" t="s">
        <v>2408</v>
      </c>
      <c r="G637" s="5" t="s">
        <v>2409</v>
      </c>
      <c r="H637" s="5">
        <v>13753860038</v>
      </c>
      <c r="I637" s="5"/>
    </row>
    <row r="638" ht="25" customHeight="1" spans="1:9">
      <c r="A638" s="5">
        <v>636</v>
      </c>
      <c r="B638" s="5" t="s">
        <v>2174</v>
      </c>
      <c r="C638" s="5" t="s">
        <v>2410</v>
      </c>
      <c r="D638" s="5" t="s">
        <v>2411</v>
      </c>
      <c r="E638" s="5" t="s">
        <v>2412</v>
      </c>
      <c r="F638" s="5" t="s">
        <v>2413</v>
      </c>
      <c r="G638" s="5" t="s">
        <v>2414</v>
      </c>
      <c r="H638" s="5">
        <v>15234018026</v>
      </c>
      <c r="I638" s="5"/>
    </row>
    <row r="639" ht="25" customHeight="1" spans="1:9">
      <c r="A639" s="5">
        <v>637</v>
      </c>
      <c r="B639" s="5" t="s">
        <v>2174</v>
      </c>
      <c r="C639" s="5" t="s">
        <v>2410</v>
      </c>
      <c r="D639" s="5" t="s">
        <v>2411</v>
      </c>
      <c r="E639" s="5" t="s">
        <v>2415</v>
      </c>
      <c r="F639" s="5" t="s">
        <v>2416</v>
      </c>
      <c r="G639" s="5" t="s">
        <v>2417</v>
      </c>
      <c r="H639" s="5">
        <v>18203510057</v>
      </c>
      <c r="I639" s="5"/>
    </row>
    <row r="640" ht="25" customHeight="1" spans="1:9">
      <c r="A640" s="5">
        <v>638</v>
      </c>
      <c r="B640" s="5" t="s">
        <v>2174</v>
      </c>
      <c r="C640" s="5" t="s">
        <v>2410</v>
      </c>
      <c r="D640" s="5" t="s">
        <v>2411</v>
      </c>
      <c r="E640" s="5" t="s">
        <v>2418</v>
      </c>
      <c r="F640" s="5" t="s">
        <v>2419</v>
      </c>
      <c r="G640" s="5" t="s">
        <v>2420</v>
      </c>
      <c r="H640" s="5">
        <v>13503512989</v>
      </c>
      <c r="I640" s="5"/>
    </row>
    <row r="641" ht="25" customHeight="1" spans="1:9">
      <c r="A641" s="5">
        <v>639</v>
      </c>
      <c r="B641" s="5" t="s">
        <v>2174</v>
      </c>
      <c r="C641" s="5" t="s">
        <v>2410</v>
      </c>
      <c r="D641" s="5" t="s">
        <v>2411</v>
      </c>
      <c r="E641" s="5" t="s">
        <v>2421</v>
      </c>
      <c r="F641" s="5" t="s">
        <v>2422</v>
      </c>
      <c r="G641" s="5" t="s">
        <v>2423</v>
      </c>
      <c r="H641" s="5">
        <v>18435185186</v>
      </c>
      <c r="I641" s="5"/>
    </row>
    <row r="642" ht="25" customHeight="1" spans="1:9">
      <c r="A642" s="5">
        <v>640</v>
      </c>
      <c r="B642" s="5" t="s">
        <v>2174</v>
      </c>
      <c r="C642" s="5" t="s">
        <v>2410</v>
      </c>
      <c r="D642" s="5" t="s">
        <v>2411</v>
      </c>
      <c r="E642" s="5" t="s">
        <v>2424</v>
      </c>
      <c r="F642" s="5" t="s">
        <v>2425</v>
      </c>
      <c r="G642" s="5" t="s">
        <v>2426</v>
      </c>
      <c r="H642" s="5">
        <v>13935117706</v>
      </c>
      <c r="I642" s="5"/>
    </row>
    <row r="643" ht="25" customHeight="1" spans="1:9">
      <c r="A643" s="5">
        <v>641</v>
      </c>
      <c r="B643" s="5" t="s">
        <v>2174</v>
      </c>
      <c r="C643" s="5" t="s">
        <v>2410</v>
      </c>
      <c r="D643" s="5" t="s">
        <v>2411</v>
      </c>
      <c r="E643" s="5" t="s">
        <v>2427</v>
      </c>
      <c r="F643" s="5" t="s">
        <v>2428</v>
      </c>
      <c r="G643" s="5" t="s">
        <v>2429</v>
      </c>
      <c r="H643" s="5">
        <v>15343409667</v>
      </c>
      <c r="I643" s="5"/>
    </row>
    <row r="644" ht="25" customHeight="1" spans="1:9">
      <c r="A644" s="5">
        <v>642</v>
      </c>
      <c r="B644" s="5" t="s">
        <v>2174</v>
      </c>
      <c r="C644" s="5" t="s">
        <v>2410</v>
      </c>
      <c r="D644" s="5" t="s">
        <v>2411</v>
      </c>
      <c r="E644" s="5" t="s">
        <v>2430</v>
      </c>
      <c r="F644" s="5" t="s">
        <v>2431</v>
      </c>
      <c r="G644" s="5" t="s">
        <v>2432</v>
      </c>
      <c r="H644" s="5">
        <v>13835157646</v>
      </c>
      <c r="I644" s="5"/>
    </row>
    <row r="645" ht="25" customHeight="1" spans="1:9">
      <c r="A645" s="5">
        <v>643</v>
      </c>
      <c r="B645" s="5" t="s">
        <v>2174</v>
      </c>
      <c r="C645" s="5" t="s">
        <v>2410</v>
      </c>
      <c r="D645" s="5" t="s">
        <v>2433</v>
      </c>
      <c r="E645" s="5" t="s">
        <v>2434</v>
      </c>
      <c r="F645" s="5" t="s">
        <v>2435</v>
      </c>
      <c r="G645" s="5" t="s">
        <v>2436</v>
      </c>
      <c r="H645" s="5">
        <v>18734561178</v>
      </c>
      <c r="I645" s="5"/>
    </row>
    <row r="646" ht="25" customHeight="1" spans="1:9">
      <c r="A646" s="5">
        <v>644</v>
      </c>
      <c r="B646" s="5" t="s">
        <v>2174</v>
      </c>
      <c r="C646" s="5" t="s">
        <v>2410</v>
      </c>
      <c r="D646" s="5" t="s">
        <v>2433</v>
      </c>
      <c r="E646" s="5" t="s">
        <v>2437</v>
      </c>
      <c r="F646" s="5" t="s">
        <v>2438</v>
      </c>
      <c r="G646" s="5" t="s">
        <v>2439</v>
      </c>
      <c r="H646" s="5">
        <v>13466815805</v>
      </c>
      <c r="I646" s="5"/>
    </row>
    <row r="647" ht="25" customHeight="1" spans="1:9">
      <c r="A647" s="5">
        <v>645</v>
      </c>
      <c r="B647" s="5" t="s">
        <v>2174</v>
      </c>
      <c r="C647" s="5" t="s">
        <v>2410</v>
      </c>
      <c r="D647" s="5" t="s">
        <v>2433</v>
      </c>
      <c r="E647" s="5" t="s">
        <v>2440</v>
      </c>
      <c r="F647" s="5" t="s">
        <v>2441</v>
      </c>
      <c r="G647" s="5" t="s">
        <v>2442</v>
      </c>
      <c r="H647" s="5">
        <v>15103466991</v>
      </c>
      <c r="I647" s="5"/>
    </row>
    <row r="648" ht="25" customHeight="1" spans="1:9">
      <c r="A648" s="5">
        <v>646</v>
      </c>
      <c r="B648" s="5" t="s">
        <v>2174</v>
      </c>
      <c r="C648" s="5" t="s">
        <v>2410</v>
      </c>
      <c r="D648" s="5" t="s">
        <v>2443</v>
      </c>
      <c r="E648" s="5" t="s">
        <v>2444</v>
      </c>
      <c r="F648" s="5" t="s">
        <v>2445</v>
      </c>
      <c r="G648" s="5" t="s">
        <v>2446</v>
      </c>
      <c r="H648" s="5">
        <v>13994217118</v>
      </c>
      <c r="I648" s="5" t="s">
        <v>2447</v>
      </c>
    </row>
    <row r="649" ht="25" customHeight="1" spans="1:9">
      <c r="A649" s="5">
        <v>647</v>
      </c>
      <c r="B649" s="5" t="s">
        <v>2174</v>
      </c>
      <c r="C649" s="5" t="s">
        <v>2410</v>
      </c>
      <c r="D649" s="5" t="s">
        <v>2448</v>
      </c>
      <c r="E649" s="5" t="s">
        <v>2449</v>
      </c>
      <c r="F649" s="5" t="s">
        <v>2450</v>
      </c>
      <c r="G649" s="5" t="s">
        <v>2451</v>
      </c>
      <c r="H649" s="5">
        <v>18435185155</v>
      </c>
      <c r="I649" s="5" t="s">
        <v>2452</v>
      </c>
    </row>
    <row r="650" ht="25" customHeight="1" spans="1:9">
      <c r="A650" s="5">
        <v>648</v>
      </c>
      <c r="B650" s="5" t="s">
        <v>2174</v>
      </c>
      <c r="C650" s="5" t="s">
        <v>2410</v>
      </c>
      <c r="D650" s="5" t="s">
        <v>2448</v>
      </c>
      <c r="E650" s="5" t="s">
        <v>2453</v>
      </c>
      <c r="F650" s="5" t="s">
        <v>2454</v>
      </c>
      <c r="G650" s="5" t="s">
        <v>2455</v>
      </c>
      <c r="H650" s="5">
        <v>15903402346</v>
      </c>
      <c r="I650" s="5" t="s">
        <v>2456</v>
      </c>
    </row>
    <row r="651" ht="25" customHeight="1" spans="1:9">
      <c r="A651" s="5">
        <v>649</v>
      </c>
      <c r="B651" s="5" t="s">
        <v>2174</v>
      </c>
      <c r="C651" s="5" t="s">
        <v>2410</v>
      </c>
      <c r="D651" s="5" t="s">
        <v>2448</v>
      </c>
      <c r="E651" s="5" t="s">
        <v>2457</v>
      </c>
      <c r="F651" s="5" t="s">
        <v>2458</v>
      </c>
      <c r="G651" s="5" t="s">
        <v>2459</v>
      </c>
      <c r="H651" s="5">
        <v>13327418606</v>
      </c>
      <c r="I651" s="5"/>
    </row>
    <row r="652" ht="25" customHeight="1" spans="1:9">
      <c r="A652" s="5">
        <v>650</v>
      </c>
      <c r="B652" s="5" t="s">
        <v>2174</v>
      </c>
      <c r="C652" s="5" t="s">
        <v>2410</v>
      </c>
      <c r="D652" s="5" t="s">
        <v>2448</v>
      </c>
      <c r="E652" s="5" t="s">
        <v>2460</v>
      </c>
      <c r="F652" s="5" t="s">
        <v>2461</v>
      </c>
      <c r="G652" s="5" t="s">
        <v>2462</v>
      </c>
      <c r="H652" s="5">
        <v>13935113131</v>
      </c>
      <c r="I652" s="5"/>
    </row>
    <row r="653" ht="25" customHeight="1" spans="1:9">
      <c r="A653" s="5">
        <v>651</v>
      </c>
      <c r="B653" s="5" t="s">
        <v>2174</v>
      </c>
      <c r="C653" s="5" t="s">
        <v>2410</v>
      </c>
      <c r="D653" s="5" t="s">
        <v>2463</v>
      </c>
      <c r="E653" s="5" t="s">
        <v>2464</v>
      </c>
      <c r="F653" s="5" t="s">
        <v>2465</v>
      </c>
      <c r="G653" s="5" t="s">
        <v>2466</v>
      </c>
      <c r="H653" s="5">
        <v>15834188853</v>
      </c>
      <c r="I653" s="5"/>
    </row>
    <row r="654" ht="25" customHeight="1" spans="1:9">
      <c r="A654" s="5">
        <v>652</v>
      </c>
      <c r="B654" s="5" t="s">
        <v>2174</v>
      </c>
      <c r="C654" s="5" t="s">
        <v>2410</v>
      </c>
      <c r="D654" s="5" t="s">
        <v>2467</v>
      </c>
      <c r="E654" s="5" t="s">
        <v>2468</v>
      </c>
      <c r="F654" s="5" t="s">
        <v>2469</v>
      </c>
      <c r="G654" s="5" t="s">
        <v>2470</v>
      </c>
      <c r="H654" s="5">
        <v>15110395363</v>
      </c>
      <c r="I654" s="5"/>
    </row>
    <row r="655" ht="25" customHeight="1" spans="1:9">
      <c r="A655" s="5">
        <v>653</v>
      </c>
      <c r="B655" s="5" t="s">
        <v>2174</v>
      </c>
      <c r="C655" s="5" t="s">
        <v>2410</v>
      </c>
      <c r="D655" s="5" t="s">
        <v>2467</v>
      </c>
      <c r="E655" s="5" t="s">
        <v>2471</v>
      </c>
      <c r="F655" s="5" t="s">
        <v>2472</v>
      </c>
      <c r="G655" s="5" t="s">
        <v>2473</v>
      </c>
      <c r="H655" s="5">
        <v>17835131162</v>
      </c>
      <c r="I655" s="5">
        <v>18534416051</v>
      </c>
    </row>
    <row r="656" ht="25" customHeight="1" spans="1:9">
      <c r="A656" s="5">
        <v>654</v>
      </c>
      <c r="B656" s="5" t="s">
        <v>2174</v>
      </c>
      <c r="C656" s="5" t="s">
        <v>2410</v>
      </c>
      <c r="D656" s="5" t="s">
        <v>2467</v>
      </c>
      <c r="E656" s="5" t="s">
        <v>2474</v>
      </c>
      <c r="F656" s="5" t="s">
        <v>2475</v>
      </c>
      <c r="G656" s="5" t="s">
        <v>2476</v>
      </c>
      <c r="H656" s="5">
        <v>15834002626</v>
      </c>
      <c r="I656" s="5"/>
    </row>
    <row r="657" ht="25" customHeight="1" spans="1:9">
      <c r="A657" s="5">
        <v>655</v>
      </c>
      <c r="B657" s="5" t="s">
        <v>2174</v>
      </c>
      <c r="C657" s="5" t="s">
        <v>2410</v>
      </c>
      <c r="D657" s="5" t="s">
        <v>2477</v>
      </c>
      <c r="E657" s="5" t="s">
        <v>2478</v>
      </c>
      <c r="F657" s="5" t="s">
        <v>2479</v>
      </c>
      <c r="G657" s="5" t="s">
        <v>2480</v>
      </c>
      <c r="H657" s="5">
        <v>13623630550</v>
      </c>
      <c r="I657" s="5"/>
    </row>
    <row r="658" ht="25" customHeight="1" spans="1:9">
      <c r="A658" s="5">
        <v>656</v>
      </c>
      <c r="B658" s="5" t="s">
        <v>2174</v>
      </c>
      <c r="C658" s="5" t="s">
        <v>2410</v>
      </c>
      <c r="D658" s="5" t="s">
        <v>2481</v>
      </c>
      <c r="E658" s="5" t="s">
        <v>2482</v>
      </c>
      <c r="F658" s="5" t="s">
        <v>2483</v>
      </c>
      <c r="G658" s="5" t="s">
        <v>2070</v>
      </c>
      <c r="H658" s="5">
        <v>13453139353</v>
      </c>
      <c r="I658" s="5"/>
    </row>
    <row r="659" ht="25" customHeight="1" spans="1:9">
      <c r="A659" s="5">
        <v>657</v>
      </c>
      <c r="B659" s="5" t="s">
        <v>2174</v>
      </c>
      <c r="C659" s="5" t="s">
        <v>2410</v>
      </c>
      <c r="D659" s="5" t="s">
        <v>2484</v>
      </c>
      <c r="E659" s="5" t="s">
        <v>2485</v>
      </c>
      <c r="F659" s="5" t="s">
        <v>2486</v>
      </c>
      <c r="G659" s="5" t="s">
        <v>2476</v>
      </c>
      <c r="H659" s="5">
        <v>15635161710</v>
      </c>
      <c r="I659" s="5"/>
    </row>
    <row r="660" ht="25" customHeight="1" spans="1:9">
      <c r="A660" s="5">
        <v>658</v>
      </c>
      <c r="B660" s="5" t="s">
        <v>2174</v>
      </c>
      <c r="C660" s="5" t="s">
        <v>2410</v>
      </c>
      <c r="D660" s="5" t="s">
        <v>2487</v>
      </c>
      <c r="E660" s="5" t="s">
        <v>2488</v>
      </c>
      <c r="F660" s="5" t="s">
        <v>2489</v>
      </c>
      <c r="G660" s="5" t="s">
        <v>2490</v>
      </c>
      <c r="H660" s="5">
        <v>13513630883</v>
      </c>
      <c r="I660" s="5">
        <v>18603519332</v>
      </c>
    </row>
    <row r="661" ht="25" customHeight="1" spans="1:9">
      <c r="A661" s="5">
        <v>659</v>
      </c>
      <c r="B661" s="5" t="s">
        <v>2174</v>
      </c>
      <c r="C661" s="5" t="s">
        <v>2491</v>
      </c>
      <c r="D661" s="5" t="s">
        <v>2492</v>
      </c>
      <c r="E661" s="5" t="s">
        <v>2493</v>
      </c>
      <c r="F661" s="5" t="s">
        <v>2494</v>
      </c>
      <c r="G661" s="5" t="s">
        <v>2495</v>
      </c>
      <c r="H661" s="5">
        <v>15603553210</v>
      </c>
      <c r="I661" s="5"/>
    </row>
    <row r="662" ht="25" customHeight="1" spans="1:9">
      <c r="A662" s="5">
        <v>660</v>
      </c>
      <c r="B662" s="5" t="s">
        <v>2174</v>
      </c>
      <c r="C662" s="5" t="s">
        <v>2491</v>
      </c>
      <c r="D662" s="5" t="s">
        <v>2496</v>
      </c>
      <c r="E662" s="5" t="s">
        <v>2395</v>
      </c>
      <c r="F662" s="5" t="s">
        <v>2497</v>
      </c>
      <c r="G662" s="5" t="s">
        <v>2498</v>
      </c>
      <c r="H662" s="5" t="s">
        <v>2499</v>
      </c>
      <c r="I662" s="5"/>
    </row>
    <row r="663" ht="25" customHeight="1" spans="1:9">
      <c r="A663" s="5">
        <v>661</v>
      </c>
      <c r="B663" s="5" t="s">
        <v>2174</v>
      </c>
      <c r="C663" s="5" t="s">
        <v>2491</v>
      </c>
      <c r="D663" s="5" t="s">
        <v>2500</v>
      </c>
      <c r="E663" s="5" t="s">
        <v>2501</v>
      </c>
      <c r="F663" s="5" t="s">
        <v>2502</v>
      </c>
      <c r="G663" s="5" t="s">
        <v>2503</v>
      </c>
      <c r="H663" s="5" t="s">
        <v>2504</v>
      </c>
      <c r="I663" s="5"/>
    </row>
    <row r="664" ht="25" customHeight="1" spans="1:9">
      <c r="A664" s="5">
        <v>662</v>
      </c>
      <c r="B664" s="5" t="s">
        <v>2174</v>
      </c>
      <c r="C664" s="5" t="s">
        <v>2491</v>
      </c>
      <c r="D664" s="5" t="s">
        <v>2505</v>
      </c>
      <c r="E664" s="5" t="s">
        <v>2506</v>
      </c>
      <c r="F664" s="5" t="s">
        <v>2507</v>
      </c>
      <c r="G664" s="5" t="s">
        <v>2508</v>
      </c>
      <c r="H664" s="5">
        <v>18603551901</v>
      </c>
      <c r="I664" s="5"/>
    </row>
    <row r="665" ht="25" customHeight="1" spans="1:9">
      <c r="A665" s="5">
        <v>663</v>
      </c>
      <c r="B665" s="5" t="s">
        <v>2174</v>
      </c>
      <c r="C665" s="5" t="s">
        <v>2491</v>
      </c>
      <c r="D665" s="5" t="s">
        <v>2509</v>
      </c>
      <c r="E665" s="5" t="s">
        <v>2510</v>
      </c>
      <c r="F665" s="5" t="s">
        <v>2511</v>
      </c>
      <c r="G665" s="5" t="s">
        <v>2512</v>
      </c>
      <c r="H665" s="5" t="s">
        <v>2513</v>
      </c>
      <c r="I665" s="5"/>
    </row>
    <row r="666" ht="25" customHeight="1" spans="1:9">
      <c r="A666" s="5">
        <v>664</v>
      </c>
      <c r="B666" s="5" t="s">
        <v>2174</v>
      </c>
      <c r="C666" s="5" t="s">
        <v>2491</v>
      </c>
      <c r="D666" s="5" t="s">
        <v>2514</v>
      </c>
      <c r="E666" s="5" t="s">
        <v>2515</v>
      </c>
      <c r="F666" s="5" t="s">
        <v>2516</v>
      </c>
      <c r="G666" s="5" t="s">
        <v>2517</v>
      </c>
      <c r="H666" s="5">
        <v>15835508850</v>
      </c>
      <c r="I666" s="5"/>
    </row>
    <row r="667" ht="25" customHeight="1" spans="1:9">
      <c r="A667" s="5">
        <v>665</v>
      </c>
      <c r="B667" s="5" t="s">
        <v>2174</v>
      </c>
      <c r="C667" s="5" t="s">
        <v>2491</v>
      </c>
      <c r="D667" s="5" t="s">
        <v>2518</v>
      </c>
      <c r="E667" s="5" t="s">
        <v>2519</v>
      </c>
      <c r="F667" s="5" t="s">
        <v>2520</v>
      </c>
      <c r="G667" s="5" t="s">
        <v>2521</v>
      </c>
      <c r="H667" s="5">
        <v>13546667319</v>
      </c>
      <c r="I667" s="5"/>
    </row>
    <row r="668" ht="25" customHeight="1" spans="1:9">
      <c r="A668" s="5">
        <v>666</v>
      </c>
      <c r="B668" s="5" t="s">
        <v>2174</v>
      </c>
      <c r="C668" s="5" t="s">
        <v>2491</v>
      </c>
      <c r="D668" s="5" t="s">
        <v>2522</v>
      </c>
      <c r="E668" s="5" t="s">
        <v>2523</v>
      </c>
      <c r="F668" s="5" t="s">
        <v>2524</v>
      </c>
      <c r="G668" s="5" t="s">
        <v>2525</v>
      </c>
      <c r="H668" s="5" t="s">
        <v>2526</v>
      </c>
      <c r="I668" s="5"/>
    </row>
    <row r="669" ht="25" customHeight="1" spans="1:9">
      <c r="A669" s="5">
        <v>667</v>
      </c>
      <c r="B669" s="5" t="s">
        <v>2174</v>
      </c>
      <c r="C669" s="5" t="s">
        <v>2491</v>
      </c>
      <c r="D669" s="5" t="s">
        <v>2527</v>
      </c>
      <c r="E669" s="5" t="s">
        <v>2528</v>
      </c>
      <c r="F669" s="5" t="s">
        <v>2529</v>
      </c>
      <c r="G669" s="5" t="s">
        <v>2530</v>
      </c>
      <c r="H669" s="5" t="s">
        <v>2531</v>
      </c>
      <c r="I669" s="5">
        <v>18835528858</v>
      </c>
    </row>
    <row r="670" ht="25" customHeight="1" spans="1:9">
      <c r="A670" s="5">
        <v>668</v>
      </c>
      <c r="B670" s="5" t="s">
        <v>2174</v>
      </c>
      <c r="C670" s="5" t="s">
        <v>2491</v>
      </c>
      <c r="D670" s="5" t="s">
        <v>2532</v>
      </c>
      <c r="E670" s="5" t="s">
        <v>2533</v>
      </c>
      <c r="F670" s="5" t="s">
        <v>2534</v>
      </c>
      <c r="G670" s="5" t="s">
        <v>2535</v>
      </c>
      <c r="H670" s="5">
        <v>18535515618</v>
      </c>
      <c r="I670" s="5"/>
    </row>
    <row r="671" ht="25" customHeight="1" spans="1:9">
      <c r="A671" s="5">
        <v>669</v>
      </c>
      <c r="B671" s="5" t="s">
        <v>2174</v>
      </c>
      <c r="C671" s="5" t="s">
        <v>2491</v>
      </c>
      <c r="D671" s="5" t="s">
        <v>2536</v>
      </c>
      <c r="E671" s="5" t="s">
        <v>2537</v>
      </c>
      <c r="F671" s="5" t="s">
        <v>2538</v>
      </c>
      <c r="G671" s="5" t="s">
        <v>2539</v>
      </c>
      <c r="H671" s="5">
        <v>13546518573</v>
      </c>
      <c r="I671" s="5">
        <v>15003554083</v>
      </c>
    </row>
    <row r="672" ht="25" customHeight="1" spans="1:9">
      <c r="A672" s="5">
        <v>670</v>
      </c>
      <c r="B672" s="5" t="s">
        <v>2174</v>
      </c>
      <c r="C672" s="5" t="s">
        <v>2491</v>
      </c>
      <c r="D672" s="5" t="s">
        <v>2540</v>
      </c>
      <c r="E672" s="5" t="s">
        <v>2541</v>
      </c>
      <c r="F672" s="5" t="s">
        <v>2542</v>
      </c>
      <c r="G672" s="5" t="s">
        <v>2543</v>
      </c>
      <c r="H672" s="5" t="s">
        <v>2544</v>
      </c>
      <c r="I672" s="5"/>
    </row>
    <row r="673" ht="25" customHeight="1" spans="1:9">
      <c r="A673" s="5">
        <v>671</v>
      </c>
      <c r="B673" s="5" t="s">
        <v>2174</v>
      </c>
      <c r="C673" s="5" t="s">
        <v>2545</v>
      </c>
      <c r="D673" s="5" t="s">
        <v>2546</v>
      </c>
      <c r="E673" s="5" t="s">
        <v>2547</v>
      </c>
      <c r="F673" s="5" t="s">
        <v>2548</v>
      </c>
      <c r="G673" s="5" t="s">
        <v>2549</v>
      </c>
      <c r="H673" s="5">
        <v>15835729285</v>
      </c>
      <c r="I673" s="5"/>
    </row>
    <row r="674" ht="25" customHeight="1" spans="1:9">
      <c r="A674" s="5">
        <v>672</v>
      </c>
      <c r="B674" s="5" t="s">
        <v>2174</v>
      </c>
      <c r="C674" s="5" t="s">
        <v>2545</v>
      </c>
      <c r="D674" s="5" t="s">
        <v>2550</v>
      </c>
      <c r="E674" s="5" t="s">
        <v>2551</v>
      </c>
      <c r="F674" s="5" t="s">
        <v>2552</v>
      </c>
      <c r="G674" s="5" t="s">
        <v>2553</v>
      </c>
      <c r="H674" s="5">
        <v>13734085810</v>
      </c>
      <c r="I674" s="5" t="s">
        <v>2554</v>
      </c>
    </row>
    <row r="675" ht="25" customHeight="1" spans="1:9">
      <c r="A675" s="5">
        <v>673</v>
      </c>
      <c r="B675" s="5" t="s">
        <v>2174</v>
      </c>
      <c r="C675" s="5" t="s">
        <v>2545</v>
      </c>
      <c r="D675" s="5" t="s">
        <v>2555</v>
      </c>
      <c r="E675" s="5" t="s">
        <v>2556</v>
      </c>
      <c r="F675" s="5" t="s">
        <v>2557</v>
      </c>
      <c r="G675" s="5" t="s">
        <v>2558</v>
      </c>
      <c r="H675" s="5">
        <v>15935733370</v>
      </c>
      <c r="I675" s="5"/>
    </row>
    <row r="676" ht="25" customHeight="1" spans="1:9">
      <c r="A676" s="5">
        <v>674</v>
      </c>
      <c r="B676" s="5" t="s">
        <v>2174</v>
      </c>
      <c r="C676" s="5" t="s">
        <v>2545</v>
      </c>
      <c r="D676" s="5" t="s">
        <v>2559</v>
      </c>
      <c r="E676" s="5" t="s">
        <v>2560</v>
      </c>
      <c r="F676" s="5" t="s">
        <v>2561</v>
      </c>
      <c r="G676" s="5" t="s">
        <v>2562</v>
      </c>
      <c r="H676" s="5">
        <v>18636763325</v>
      </c>
      <c r="I676" s="5"/>
    </row>
    <row r="677" ht="25" customHeight="1" spans="1:9">
      <c r="A677" s="5">
        <v>675</v>
      </c>
      <c r="B677" s="5" t="s">
        <v>2174</v>
      </c>
      <c r="C677" s="5" t="s">
        <v>2545</v>
      </c>
      <c r="D677" s="5" t="s">
        <v>2563</v>
      </c>
      <c r="E677" s="5" t="s">
        <v>2564</v>
      </c>
      <c r="F677" s="5" t="s">
        <v>2565</v>
      </c>
      <c r="G677" s="5" t="s">
        <v>2566</v>
      </c>
      <c r="H677" s="5">
        <v>15035747800</v>
      </c>
      <c r="I677" s="5">
        <v>16635769799</v>
      </c>
    </row>
    <row r="678" ht="25" customHeight="1" spans="1:9">
      <c r="A678" s="5">
        <v>676</v>
      </c>
      <c r="B678" s="5" t="s">
        <v>2174</v>
      </c>
      <c r="C678" s="5" t="s">
        <v>2545</v>
      </c>
      <c r="D678" s="5" t="s">
        <v>2567</v>
      </c>
      <c r="E678" s="5" t="s">
        <v>2568</v>
      </c>
      <c r="F678" s="5" t="s">
        <v>2569</v>
      </c>
      <c r="G678" s="5" t="s">
        <v>2570</v>
      </c>
      <c r="H678" s="5">
        <v>13835700622</v>
      </c>
      <c r="I678" s="5"/>
    </row>
    <row r="679" ht="25" customHeight="1" spans="1:9">
      <c r="A679" s="5">
        <v>677</v>
      </c>
      <c r="B679" s="5" t="s">
        <v>2174</v>
      </c>
      <c r="C679" s="5" t="s">
        <v>2545</v>
      </c>
      <c r="D679" s="5" t="s">
        <v>2567</v>
      </c>
      <c r="E679" s="5" t="s">
        <v>2571</v>
      </c>
      <c r="F679" s="5" t="s">
        <v>2569</v>
      </c>
      <c r="G679" s="5" t="s">
        <v>2572</v>
      </c>
      <c r="H679" s="5">
        <v>13610682000</v>
      </c>
      <c r="I679" s="5"/>
    </row>
    <row r="680" ht="25" customHeight="1" spans="1:9">
      <c r="A680" s="5">
        <v>678</v>
      </c>
      <c r="B680" s="5" t="s">
        <v>2174</v>
      </c>
      <c r="C680" s="5" t="s">
        <v>2545</v>
      </c>
      <c r="D680" s="5" t="s">
        <v>2573</v>
      </c>
      <c r="E680" s="5" t="s">
        <v>2574</v>
      </c>
      <c r="F680" s="5" t="s">
        <v>2575</v>
      </c>
      <c r="G680" s="5" t="s">
        <v>2576</v>
      </c>
      <c r="H680" s="5">
        <v>13834070911</v>
      </c>
      <c r="I680" s="5"/>
    </row>
    <row r="681" ht="25" customHeight="1" spans="1:9">
      <c r="A681" s="5">
        <v>679</v>
      </c>
      <c r="B681" s="5" t="s">
        <v>2174</v>
      </c>
      <c r="C681" s="5" t="s">
        <v>2545</v>
      </c>
      <c r="D681" s="5" t="s">
        <v>2577</v>
      </c>
      <c r="E681" s="5" t="s">
        <v>2578</v>
      </c>
      <c r="F681" s="5" t="s">
        <v>2579</v>
      </c>
      <c r="G681" s="5" t="s">
        <v>2580</v>
      </c>
      <c r="H681" s="5">
        <v>13152779820</v>
      </c>
      <c r="I681" s="5"/>
    </row>
    <row r="682" ht="25" customHeight="1" spans="1:9">
      <c r="A682" s="5">
        <v>680</v>
      </c>
      <c r="B682" s="5" t="s">
        <v>2174</v>
      </c>
      <c r="C682" s="5" t="s">
        <v>2545</v>
      </c>
      <c r="D682" s="5" t="s">
        <v>2581</v>
      </c>
      <c r="E682" s="5" t="s">
        <v>2582</v>
      </c>
      <c r="F682" s="5" t="s">
        <v>2583</v>
      </c>
      <c r="G682" s="5" t="s">
        <v>2584</v>
      </c>
      <c r="H682" s="5">
        <v>15235710885</v>
      </c>
      <c r="I682" s="5"/>
    </row>
    <row r="683" ht="25" customHeight="1" spans="1:9">
      <c r="A683" s="5">
        <v>681</v>
      </c>
      <c r="B683" s="5" t="s">
        <v>2174</v>
      </c>
      <c r="C683" s="5" t="s">
        <v>2545</v>
      </c>
      <c r="D683" s="5" t="s">
        <v>2585</v>
      </c>
      <c r="E683" s="5" t="s">
        <v>2586</v>
      </c>
      <c r="F683" s="5" t="s">
        <v>2587</v>
      </c>
      <c r="G683" s="5" t="s">
        <v>2588</v>
      </c>
      <c r="H683" s="5">
        <v>13233123299</v>
      </c>
      <c r="I683" s="5"/>
    </row>
    <row r="684" ht="25" customHeight="1" spans="1:9">
      <c r="A684" s="5">
        <v>682</v>
      </c>
      <c r="B684" s="5" t="s">
        <v>2174</v>
      </c>
      <c r="C684" s="5" t="s">
        <v>2545</v>
      </c>
      <c r="D684" s="5" t="s">
        <v>2589</v>
      </c>
      <c r="E684" s="5" t="s">
        <v>2331</v>
      </c>
      <c r="F684" s="5" t="s">
        <v>2590</v>
      </c>
      <c r="G684" s="5" t="s">
        <v>2591</v>
      </c>
      <c r="H684" s="5">
        <v>13453720077</v>
      </c>
      <c r="I684" s="5"/>
    </row>
    <row r="685" ht="25" customHeight="1" spans="1:9">
      <c r="A685" s="5">
        <v>683</v>
      </c>
      <c r="B685" s="5" t="s">
        <v>2174</v>
      </c>
      <c r="C685" s="5" t="s">
        <v>2545</v>
      </c>
      <c r="D685" s="5" t="s">
        <v>2592</v>
      </c>
      <c r="E685" s="5" t="s">
        <v>2593</v>
      </c>
      <c r="F685" s="5" t="s">
        <v>2594</v>
      </c>
      <c r="G685" s="5" t="s">
        <v>2595</v>
      </c>
      <c r="H685" s="5">
        <v>13994766428</v>
      </c>
      <c r="I685" s="5"/>
    </row>
    <row r="686" ht="25" customHeight="1" spans="1:9">
      <c r="A686" s="5">
        <v>684</v>
      </c>
      <c r="B686" s="5" t="s">
        <v>2174</v>
      </c>
      <c r="C686" s="5" t="s">
        <v>2545</v>
      </c>
      <c r="D686" s="5" t="s">
        <v>2596</v>
      </c>
      <c r="E686" s="5" t="s">
        <v>2597</v>
      </c>
      <c r="F686" s="5" t="s">
        <v>2598</v>
      </c>
      <c r="G686" s="5" t="s">
        <v>2599</v>
      </c>
      <c r="H686" s="5">
        <v>13934685278</v>
      </c>
      <c r="I686" s="5"/>
    </row>
    <row r="687" ht="25" customHeight="1" spans="1:9">
      <c r="A687" s="5">
        <v>685</v>
      </c>
      <c r="B687" s="5" t="s">
        <v>2174</v>
      </c>
      <c r="C687" s="5" t="s">
        <v>2545</v>
      </c>
      <c r="D687" s="5" t="s">
        <v>2600</v>
      </c>
      <c r="E687" s="5" t="s">
        <v>2601</v>
      </c>
      <c r="F687" s="5" t="s">
        <v>2602</v>
      </c>
      <c r="G687" s="5" t="s">
        <v>2603</v>
      </c>
      <c r="H687" s="5">
        <v>18035780081</v>
      </c>
      <c r="I687" s="5"/>
    </row>
    <row r="688" ht="25" customHeight="1" spans="1:9">
      <c r="A688" s="5">
        <v>686</v>
      </c>
      <c r="B688" s="5" t="s">
        <v>2174</v>
      </c>
      <c r="C688" s="5" t="s">
        <v>2545</v>
      </c>
      <c r="D688" s="5" t="s">
        <v>2604</v>
      </c>
      <c r="E688" s="5" t="s">
        <v>2605</v>
      </c>
      <c r="F688" s="5" t="s">
        <v>2606</v>
      </c>
      <c r="G688" s="5" t="s">
        <v>1106</v>
      </c>
      <c r="H688" s="5">
        <v>18435730188</v>
      </c>
      <c r="I688" s="5"/>
    </row>
    <row r="689" ht="25" customHeight="1" spans="1:9">
      <c r="A689" s="5">
        <v>687</v>
      </c>
      <c r="B689" s="5" t="s">
        <v>2174</v>
      </c>
      <c r="C689" s="5" t="s">
        <v>2545</v>
      </c>
      <c r="D689" s="5" t="s">
        <v>2607</v>
      </c>
      <c r="E689" s="5" t="s">
        <v>2395</v>
      </c>
      <c r="F689" s="5" t="s">
        <v>2608</v>
      </c>
      <c r="G689" s="5" t="s">
        <v>2609</v>
      </c>
      <c r="H689" s="5" t="s">
        <v>2610</v>
      </c>
      <c r="I689" s="5">
        <v>15934589222</v>
      </c>
    </row>
    <row r="690" ht="25" customHeight="1" spans="1:9">
      <c r="A690" s="5">
        <v>688</v>
      </c>
      <c r="B690" s="5" t="s">
        <v>2174</v>
      </c>
      <c r="C690" s="5" t="s">
        <v>2545</v>
      </c>
      <c r="D690" s="5" t="s">
        <v>2611</v>
      </c>
      <c r="E690" s="5" t="s">
        <v>2612</v>
      </c>
      <c r="F690" s="5" t="s">
        <v>2613</v>
      </c>
      <c r="G690" s="5" t="s">
        <v>2614</v>
      </c>
      <c r="H690" s="5">
        <v>15135729892</v>
      </c>
      <c r="I690" s="5"/>
    </row>
    <row r="691" ht="25" customHeight="1" spans="1:9">
      <c r="A691" s="5">
        <v>689</v>
      </c>
      <c r="B691" s="5" t="s">
        <v>2174</v>
      </c>
      <c r="C691" s="5" t="s">
        <v>2615</v>
      </c>
      <c r="D691" s="5" t="s">
        <v>2616</v>
      </c>
      <c r="E691" s="5" t="s">
        <v>2617</v>
      </c>
      <c r="F691" s="5" t="s">
        <v>2618</v>
      </c>
      <c r="G691" s="5" t="s">
        <v>2619</v>
      </c>
      <c r="H691" s="5">
        <v>18636211876</v>
      </c>
      <c r="I691" s="5">
        <v>18203422828</v>
      </c>
    </row>
    <row r="692" ht="25" customHeight="1" spans="1:9">
      <c r="A692" s="5">
        <v>690</v>
      </c>
      <c r="B692" s="5" t="s">
        <v>2174</v>
      </c>
      <c r="C692" s="5" t="s">
        <v>2615</v>
      </c>
      <c r="D692" s="5" t="s">
        <v>2620</v>
      </c>
      <c r="E692" s="5" t="s">
        <v>2621</v>
      </c>
      <c r="F692" s="5" t="s">
        <v>2622</v>
      </c>
      <c r="G692" s="5" t="s">
        <v>2623</v>
      </c>
      <c r="H692" s="5">
        <v>15103427022</v>
      </c>
      <c r="I692" s="5">
        <v>15525281222</v>
      </c>
    </row>
    <row r="693" ht="25" customHeight="1" spans="1:9">
      <c r="A693" s="5">
        <v>691</v>
      </c>
      <c r="B693" s="5" t="s">
        <v>2174</v>
      </c>
      <c r="C693" s="5" t="s">
        <v>2615</v>
      </c>
      <c r="D693" s="5" t="s">
        <v>2624</v>
      </c>
      <c r="E693" s="5" t="s">
        <v>2625</v>
      </c>
      <c r="F693" s="5" t="s">
        <v>2626</v>
      </c>
      <c r="G693" s="5" t="s">
        <v>2627</v>
      </c>
      <c r="H693" s="5">
        <v>13935285480</v>
      </c>
      <c r="I693" s="5"/>
    </row>
    <row r="694" ht="25" customHeight="1" spans="1:9">
      <c r="A694" s="5">
        <v>692</v>
      </c>
      <c r="B694" s="5" t="s">
        <v>2174</v>
      </c>
      <c r="C694" s="5" t="s">
        <v>2615</v>
      </c>
      <c r="D694" s="5" t="s">
        <v>2628</v>
      </c>
      <c r="E694" s="5" t="s">
        <v>2629</v>
      </c>
      <c r="F694" s="5" t="s">
        <v>2630</v>
      </c>
      <c r="G694" s="5" t="s">
        <v>2631</v>
      </c>
      <c r="H694" s="5">
        <v>15525559100</v>
      </c>
      <c r="I694" s="5">
        <v>15635261739</v>
      </c>
    </row>
    <row r="695" ht="25" customHeight="1" spans="1:9">
      <c r="A695" s="5">
        <v>693</v>
      </c>
      <c r="B695" s="5" t="s">
        <v>2174</v>
      </c>
      <c r="C695" s="5" t="s">
        <v>2615</v>
      </c>
      <c r="D695" s="5" t="s">
        <v>2632</v>
      </c>
      <c r="E695" s="5" t="s">
        <v>2633</v>
      </c>
      <c r="F695" s="5" t="s">
        <v>2634</v>
      </c>
      <c r="G695" s="5" t="s">
        <v>2635</v>
      </c>
      <c r="H695" s="5">
        <v>15110775777</v>
      </c>
      <c r="I695" s="5"/>
    </row>
    <row r="696" ht="25" customHeight="1" spans="1:9">
      <c r="A696" s="5">
        <v>694</v>
      </c>
      <c r="B696" s="5" t="s">
        <v>2174</v>
      </c>
      <c r="C696" s="5" t="s">
        <v>2615</v>
      </c>
      <c r="D696" s="5" t="s">
        <v>2636</v>
      </c>
      <c r="E696" s="5" t="s">
        <v>2637</v>
      </c>
      <c r="F696" s="5" t="s">
        <v>2638</v>
      </c>
      <c r="G696" s="5" t="s">
        <v>2639</v>
      </c>
      <c r="H696" s="5">
        <v>13934455004</v>
      </c>
      <c r="I696" s="5"/>
    </row>
    <row r="697" ht="25" customHeight="1" spans="1:9">
      <c r="A697" s="5">
        <v>695</v>
      </c>
      <c r="B697" s="5" t="s">
        <v>2174</v>
      </c>
      <c r="C697" s="5" t="s">
        <v>2615</v>
      </c>
      <c r="D697" s="5" t="s">
        <v>2640</v>
      </c>
      <c r="E697" s="5" t="s">
        <v>2641</v>
      </c>
      <c r="F697" s="5" t="s">
        <v>2642</v>
      </c>
      <c r="G697" s="5" t="s">
        <v>2643</v>
      </c>
      <c r="H697" s="5">
        <v>18234287077</v>
      </c>
      <c r="I697" s="5">
        <v>18536565739</v>
      </c>
    </row>
    <row r="698" ht="25" customHeight="1" spans="1:9">
      <c r="A698" s="5">
        <v>696</v>
      </c>
      <c r="B698" s="5" t="s">
        <v>2174</v>
      </c>
      <c r="C698" s="5" t="s">
        <v>2615</v>
      </c>
      <c r="D698" s="5" t="s">
        <v>2644</v>
      </c>
      <c r="E698" s="5" t="s">
        <v>2645</v>
      </c>
      <c r="F698" s="5" t="s">
        <v>2646</v>
      </c>
      <c r="G698" s="5" t="s">
        <v>2647</v>
      </c>
      <c r="H698" s="5">
        <v>13096697926</v>
      </c>
      <c r="I698" s="5"/>
    </row>
    <row r="699" ht="25" customHeight="1" spans="1:9">
      <c r="A699" s="5">
        <v>697</v>
      </c>
      <c r="B699" s="5" t="s">
        <v>2174</v>
      </c>
      <c r="C699" s="5" t="s">
        <v>2615</v>
      </c>
      <c r="D699" s="5" t="s">
        <v>2648</v>
      </c>
      <c r="E699" s="5" t="s">
        <v>2649</v>
      </c>
      <c r="F699" s="5" t="s">
        <v>2650</v>
      </c>
      <c r="G699" s="5" t="s">
        <v>2651</v>
      </c>
      <c r="H699" s="5">
        <v>13191226658</v>
      </c>
      <c r="I699" s="5"/>
    </row>
    <row r="700" ht="25" customHeight="1" spans="1:9">
      <c r="A700" s="5">
        <v>698</v>
      </c>
      <c r="B700" s="5" t="s">
        <v>2174</v>
      </c>
      <c r="C700" s="5" t="s">
        <v>2615</v>
      </c>
      <c r="D700" s="5" t="s">
        <v>2648</v>
      </c>
      <c r="E700" s="5" t="s">
        <v>592</v>
      </c>
      <c r="F700" s="5" t="s">
        <v>2652</v>
      </c>
      <c r="G700" s="5" t="s">
        <v>2653</v>
      </c>
      <c r="H700" s="5">
        <v>13593008111</v>
      </c>
      <c r="I700" s="5"/>
    </row>
    <row r="701" ht="25" customHeight="1" spans="1:9">
      <c r="A701" s="5">
        <v>699</v>
      </c>
      <c r="B701" s="5" t="s">
        <v>2174</v>
      </c>
      <c r="C701" s="5" t="s">
        <v>2615</v>
      </c>
      <c r="D701" s="5" t="s">
        <v>2648</v>
      </c>
      <c r="E701" s="5" t="s">
        <v>2654</v>
      </c>
      <c r="F701" s="5" t="s">
        <v>2655</v>
      </c>
      <c r="G701" s="5" t="s">
        <v>2656</v>
      </c>
      <c r="H701" s="5">
        <v>18635260611</v>
      </c>
      <c r="I701" s="5"/>
    </row>
    <row r="702" ht="25" customHeight="1" spans="1:9">
      <c r="A702" s="5">
        <v>700</v>
      </c>
      <c r="B702" s="5" t="s">
        <v>2174</v>
      </c>
      <c r="C702" s="5" t="s">
        <v>2615</v>
      </c>
      <c r="D702" s="5" t="s">
        <v>2648</v>
      </c>
      <c r="E702" s="5" t="s">
        <v>2657</v>
      </c>
      <c r="F702" s="5" t="s">
        <v>2658</v>
      </c>
      <c r="G702" s="5" t="s">
        <v>2659</v>
      </c>
      <c r="H702" s="5">
        <v>18235261022</v>
      </c>
      <c r="I702" s="5"/>
    </row>
    <row r="703" ht="25" customHeight="1" spans="1:9">
      <c r="A703" s="5">
        <v>701</v>
      </c>
      <c r="B703" s="5" t="s">
        <v>2174</v>
      </c>
      <c r="C703" s="5" t="s">
        <v>2615</v>
      </c>
      <c r="D703" s="5" t="s">
        <v>2648</v>
      </c>
      <c r="E703" s="5" t="s">
        <v>2660</v>
      </c>
      <c r="F703" s="5" t="s">
        <v>2661</v>
      </c>
      <c r="G703" s="5" t="s">
        <v>2662</v>
      </c>
      <c r="H703" s="5">
        <v>15525557868</v>
      </c>
      <c r="I703" s="5"/>
    </row>
    <row r="704" ht="25" customHeight="1" spans="1:9">
      <c r="A704" s="5">
        <v>702</v>
      </c>
      <c r="B704" s="5" t="s">
        <v>2174</v>
      </c>
      <c r="C704" s="5" t="s">
        <v>2615</v>
      </c>
      <c r="D704" s="5" t="s">
        <v>2663</v>
      </c>
      <c r="E704" s="5" t="s">
        <v>2664</v>
      </c>
      <c r="F704" s="5" t="s">
        <v>2665</v>
      </c>
      <c r="G704" s="5" t="s">
        <v>2666</v>
      </c>
      <c r="H704" s="5">
        <v>15525553398</v>
      </c>
      <c r="I704" s="5"/>
    </row>
    <row r="705" ht="25" customHeight="1" spans="1:9">
      <c r="A705" s="5">
        <v>703</v>
      </c>
      <c r="B705" s="5" t="s">
        <v>2174</v>
      </c>
      <c r="C705" s="5" t="s">
        <v>2615</v>
      </c>
      <c r="D705" s="5" t="s">
        <v>2663</v>
      </c>
      <c r="E705" s="5" t="s">
        <v>2667</v>
      </c>
      <c r="F705" s="5" t="s">
        <v>2668</v>
      </c>
      <c r="G705" s="5" t="s">
        <v>2669</v>
      </c>
      <c r="H705" s="5">
        <v>13233197034</v>
      </c>
      <c r="I705" s="5"/>
    </row>
    <row r="706" ht="25" customHeight="1" spans="1:9">
      <c r="A706" s="5">
        <v>704</v>
      </c>
      <c r="B706" s="5" t="s">
        <v>2174</v>
      </c>
      <c r="C706" s="5" t="s">
        <v>2670</v>
      </c>
      <c r="D706" s="5" t="s">
        <v>2671</v>
      </c>
      <c r="E706" s="5" t="s">
        <v>2672</v>
      </c>
      <c r="F706" s="5" t="s">
        <v>2673</v>
      </c>
      <c r="G706" s="5" t="s">
        <v>2674</v>
      </c>
      <c r="H706" s="5">
        <v>13934448200</v>
      </c>
      <c r="I706" s="5" t="s">
        <v>2675</v>
      </c>
    </row>
    <row r="707" ht="25" customHeight="1" spans="1:9">
      <c r="A707" s="5">
        <v>705</v>
      </c>
      <c r="B707" s="5" t="s">
        <v>2174</v>
      </c>
      <c r="C707" s="5" t="s">
        <v>2670</v>
      </c>
      <c r="D707" s="5" t="s">
        <v>2676</v>
      </c>
      <c r="E707" s="5" t="s">
        <v>2677</v>
      </c>
      <c r="F707" s="5" t="s">
        <v>2678</v>
      </c>
      <c r="G707" s="5" t="s">
        <v>2679</v>
      </c>
      <c r="H707" s="5">
        <v>13753038469</v>
      </c>
      <c r="I707" s="5">
        <v>13835049628</v>
      </c>
    </row>
    <row r="708" ht="25" customHeight="1" spans="1:9">
      <c r="A708" s="5">
        <v>706</v>
      </c>
      <c r="B708" s="5" t="s">
        <v>2174</v>
      </c>
      <c r="C708" s="5" t="s">
        <v>2670</v>
      </c>
      <c r="D708" s="5" t="s">
        <v>2680</v>
      </c>
      <c r="E708" s="5" t="s">
        <v>2681</v>
      </c>
      <c r="F708" s="5" t="s">
        <v>2682</v>
      </c>
      <c r="G708" s="5" t="s">
        <v>2683</v>
      </c>
      <c r="H708" s="5">
        <v>15581793061</v>
      </c>
      <c r="I708" s="5">
        <v>18636008917</v>
      </c>
    </row>
    <row r="709" ht="25" customHeight="1" spans="1:9">
      <c r="A709" s="5">
        <v>707</v>
      </c>
      <c r="B709" s="5" t="s">
        <v>2174</v>
      </c>
      <c r="C709" s="5" t="s">
        <v>2670</v>
      </c>
      <c r="D709" s="5" t="s">
        <v>2684</v>
      </c>
      <c r="E709" s="5" t="s">
        <v>2685</v>
      </c>
      <c r="F709" s="5" t="s">
        <v>2686</v>
      </c>
      <c r="G709" s="5" t="s">
        <v>2687</v>
      </c>
      <c r="H709" s="5">
        <v>18636006208</v>
      </c>
      <c r="I709" s="5">
        <v>18534408038</v>
      </c>
    </row>
    <row r="710" ht="25" customHeight="1" spans="1:9">
      <c r="A710" s="5">
        <v>708</v>
      </c>
      <c r="B710" s="5" t="s">
        <v>2174</v>
      </c>
      <c r="C710" s="5" t="s">
        <v>2670</v>
      </c>
      <c r="D710" s="5" t="s">
        <v>2688</v>
      </c>
      <c r="E710" s="5" t="s">
        <v>2689</v>
      </c>
      <c r="F710" s="5" t="s">
        <v>2690</v>
      </c>
      <c r="G710" s="5" t="s">
        <v>2691</v>
      </c>
      <c r="H710" s="5">
        <v>13835046677</v>
      </c>
      <c r="I710" s="5">
        <v>13935087669</v>
      </c>
    </row>
    <row r="711" ht="25" customHeight="1" spans="1:9">
      <c r="A711" s="5">
        <v>709</v>
      </c>
      <c r="B711" s="5" t="s">
        <v>2174</v>
      </c>
      <c r="C711" s="5" t="s">
        <v>2670</v>
      </c>
      <c r="D711" s="5" t="s">
        <v>2692</v>
      </c>
      <c r="E711" s="5" t="s">
        <v>2693</v>
      </c>
      <c r="F711" s="5" t="s">
        <v>2694</v>
      </c>
      <c r="G711" s="5" t="s">
        <v>2695</v>
      </c>
      <c r="H711" s="5">
        <v>18636016893</v>
      </c>
      <c r="I711" s="5">
        <v>13994168989</v>
      </c>
    </row>
    <row r="712" ht="25" customHeight="1" spans="1:9">
      <c r="A712" s="5">
        <v>710</v>
      </c>
      <c r="B712" s="5" t="s">
        <v>2174</v>
      </c>
      <c r="C712" s="5" t="s">
        <v>2670</v>
      </c>
      <c r="D712" s="5" t="s">
        <v>2696</v>
      </c>
      <c r="E712" s="5" t="s">
        <v>2697</v>
      </c>
      <c r="F712" s="5" t="s">
        <v>2698</v>
      </c>
      <c r="G712" s="5" t="s">
        <v>2699</v>
      </c>
      <c r="H712" s="5">
        <v>13935088266</v>
      </c>
      <c r="I712" s="5"/>
    </row>
    <row r="713" ht="25" customHeight="1" spans="1:9">
      <c r="A713" s="5">
        <v>711</v>
      </c>
      <c r="B713" s="5" t="s">
        <v>2174</v>
      </c>
      <c r="C713" s="5" t="s">
        <v>2670</v>
      </c>
      <c r="D713" s="5" t="s">
        <v>2700</v>
      </c>
      <c r="E713" s="5" t="s">
        <v>2701</v>
      </c>
      <c r="F713" s="5" t="s">
        <v>2702</v>
      </c>
      <c r="G713" s="5" t="s">
        <v>2703</v>
      </c>
      <c r="H713" s="5">
        <v>18634606261</v>
      </c>
      <c r="I713" s="5">
        <v>18634509985</v>
      </c>
    </row>
    <row r="714" ht="25" customHeight="1" spans="1:9">
      <c r="A714" s="5">
        <v>712</v>
      </c>
      <c r="B714" s="5" t="s">
        <v>2174</v>
      </c>
      <c r="C714" s="5" t="s">
        <v>2670</v>
      </c>
      <c r="D714" s="5" t="s">
        <v>2704</v>
      </c>
      <c r="E714" s="5" t="s">
        <v>2705</v>
      </c>
      <c r="F714" s="5" t="s">
        <v>2706</v>
      </c>
      <c r="G714" s="5" t="s">
        <v>2707</v>
      </c>
      <c r="H714" s="5">
        <v>13994070435</v>
      </c>
      <c r="I714" s="5">
        <v>15535055385</v>
      </c>
    </row>
    <row r="715" ht="25" customHeight="1" spans="1:9">
      <c r="A715" s="5">
        <v>713</v>
      </c>
      <c r="B715" s="5" t="s">
        <v>2174</v>
      </c>
      <c r="C715" s="5" t="s">
        <v>2670</v>
      </c>
      <c r="D715" s="5" t="s">
        <v>2708</v>
      </c>
      <c r="E715" s="5" t="s">
        <v>2709</v>
      </c>
      <c r="F715" s="5" t="s">
        <v>2710</v>
      </c>
      <c r="G715" s="5" t="s">
        <v>2711</v>
      </c>
      <c r="H715" s="5">
        <v>13294619759</v>
      </c>
      <c r="I715" s="5">
        <v>13934003321</v>
      </c>
    </row>
    <row r="716" ht="25" customHeight="1" spans="1:9">
      <c r="A716" s="5">
        <v>714</v>
      </c>
      <c r="B716" s="5" t="s">
        <v>2174</v>
      </c>
      <c r="C716" s="5" t="s">
        <v>2670</v>
      </c>
      <c r="D716" s="5" t="s">
        <v>2712</v>
      </c>
      <c r="E716" s="5" t="s">
        <v>2713</v>
      </c>
      <c r="F716" s="5" t="s">
        <v>2714</v>
      </c>
      <c r="G716" s="5" t="s">
        <v>2715</v>
      </c>
      <c r="H716" s="5">
        <v>13935016379</v>
      </c>
      <c r="I716" s="5"/>
    </row>
    <row r="717" ht="25" customHeight="1" spans="1:9">
      <c r="A717" s="5">
        <v>715</v>
      </c>
      <c r="B717" s="5" t="s">
        <v>2174</v>
      </c>
      <c r="C717" s="5" t="s">
        <v>2670</v>
      </c>
      <c r="D717" s="5" t="s">
        <v>2716</v>
      </c>
      <c r="E717" s="5" t="s">
        <v>2717</v>
      </c>
      <c r="F717" s="5" t="s">
        <v>2718</v>
      </c>
      <c r="G717" s="5" t="s">
        <v>2719</v>
      </c>
      <c r="H717" s="5">
        <v>18635002616</v>
      </c>
      <c r="I717" s="5"/>
    </row>
    <row r="718" ht="25" customHeight="1" spans="1:9">
      <c r="A718" s="5">
        <v>716</v>
      </c>
      <c r="B718" s="5" t="s">
        <v>2174</v>
      </c>
      <c r="C718" s="5" t="s">
        <v>2670</v>
      </c>
      <c r="D718" s="5" t="s">
        <v>2720</v>
      </c>
      <c r="E718" s="5" t="s">
        <v>2721</v>
      </c>
      <c r="F718" s="5" t="s">
        <v>2722</v>
      </c>
      <c r="G718" s="5" t="s">
        <v>2723</v>
      </c>
      <c r="H718" s="5">
        <v>13994076161</v>
      </c>
      <c r="I718" s="5"/>
    </row>
    <row r="719" ht="25" customHeight="1" spans="1:9">
      <c r="A719" s="5">
        <v>717</v>
      </c>
      <c r="B719" s="5" t="s">
        <v>2174</v>
      </c>
      <c r="C719" s="5" t="s">
        <v>2670</v>
      </c>
      <c r="D719" s="5" t="s">
        <v>2724</v>
      </c>
      <c r="E719" s="5" t="s">
        <v>2725</v>
      </c>
      <c r="F719" s="5" t="s">
        <v>2726</v>
      </c>
      <c r="G719" s="5" t="s">
        <v>2727</v>
      </c>
      <c r="H719" s="5">
        <v>13835016873</v>
      </c>
      <c r="I719" s="5">
        <v>13333509590</v>
      </c>
    </row>
    <row r="720" ht="25" customHeight="1" spans="1:9">
      <c r="A720" s="5">
        <v>718</v>
      </c>
      <c r="B720" s="5" t="s">
        <v>2728</v>
      </c>
      <c r="C720" s="5" t="s">
        <v>2729</v>
      </c>
      <c r="D720" s="5" t="s">
        <v>2730</v>
      </c>
      <c r="E720" s="5" t="s">
        <v>2731</v>
      </c>
      <c r="F720" s="5" t="s">
        <v>2732</v>
      </c>
      <c r="G720" s="5" t="s">
        <v>2733</v>
      </c>
      <c r="H720" s="5">
        <v>13451345886</v>
      </c>
      <c r="I720" s="5">
        <v>13347148444</v>
      </c>
    </row>
    <row r="721" ht="25" customHeight="1" spans="1:9">
      <c r="A721" s="5">
        <v>719</v>
      </c>
      <c r="B721" s="5" t="s">
        <v>2728</v>
      </c>
      <c r="C721" s="5" t="s">
        <v>2729</v>
      </c>
      <c r="D721" s="5" t="s">
        <v>2734</v>
      </c>
      <c r="E721" s="5" t="s">
        <v>2735</v>
      </c>
      <c r="F721" s="5" t="s">
        <v>2736</v>
      </c>
      <c r="G721" s="5" t="s">
        <v>2011</v>
      </c>
      <c r="H721" s="5">
        <v>15661180723</v>
      </c>
      <c r="I721" s="5">
        <v>18047149683</v>
      </c>
    </row>
    <row r="722" ht="25" customHeight="1" spans="1:9">
      <c r="A722" s="5">
        <v>720</v>
      </c>
      <c r="B722" s="5" t="s">
        <v>2728</v>
      </c>
      <c r="C722" s="5" t="s">
        <v>2729</v>
      </c>
      <c r="D722" s="5" t="s">
        <v>2737</v>
      </c>
      <c r="E722" s="5" t="s">
        <v>2738</v>
      </c>
      <c r="F722" s="5" t="s">
        <v>2739</v>
      </c>
      <c r="G722" s="5" t="s">
        <v>2740</v>
      </c>
      <c r="H722" s="5">
        <v>15847755907</v>
      </c>
      <c r="I722" s="5">
        <v>15148088007</v>
      </c>
    </row>
    <row r="723" ht="25" customHeight="1" spans="1:9">
      <c r="A723" s="5">
        <v>721</v>
      </c>
      <c r="B723" s="5" t="s">
        <v>2728</v>
      </c>
      <c r="C723" s="5" t="s">
        <v>2729</v>
      </c>
      <c r="D723" s="5" t="s">
        <v>2741</v>
      </c>
      <c r="E723" s="5" t="s">
        <v>2742</v>
      </c>
      <c r="F723" s="5" t="s">
        <v>2743</v>
      </c>
      <c r="G723" s="5" t="s">
        <v>2744</v>
      </c>
      <c r="H723" s="5">
        <v>18504788118</v>
      </c>
      <c r="I723" s="5">
        <v>15248182187</v>
      </c>
    </row>
    <row r="724" ht="25" customHeight="1" spans="1:9">
      <c r="A724" s="5">
        <v>722</v>
      </c>
      <c r="B724" s="5" t="s">
        <v>2728</v>
      </c>
      <c r="C724" s="5" t="s">
        <v>2729</v>
      </c>
      <c r="D724" s="5" t="s">
        <v>2745</v>
      </c>
      <c r="E724" s="5" t="s">
        <v>2746</v>
      </c>
      <c r="F724" s="5" t="s">
        <v>2747</v>
      </c>
      <c r="G724" s="5" t="s">
        <v>2748</v>
      </c>
      <c r="H724" s="5">
        <v>15548361118</v>
      </c>
      <c r="I724" s="5">
        <v>15561011185</v>
      </c>
    </row>
    <row r="725" ht="25" customHeight="1" spans="1:9">
      <c r="A725" s="5">
        <v>723</v>
      </c>
      <c r="B725" s="5" t="s">
        <v>2728</v>
      </c>
      <c r="C725" s="5" t="s">
        <v>2729</v>
      </c>
      <c r="D725" s="5" t="s">
        <v>2749</v>
      </c>
      <c r="E725" s="5" t="s">
        <v>2750</v>
      </c>
      <c r="F725" s="5" t="s">
        <v>2751</v>
      </c>
      <c r="G725" s="5" t="s">
        <v>2752</v>
      </c>
      <c r="H725" s="5">
        <v>13488570033</v>
      </c>
      <c r="I725" s="5">
        <v>15560945111</v>
      </c>
    </row>
    <row r="726" ht="25" customHeight="1" spans="1:9">
      <c r="A726" s="5">
        <v>724</v>
      </c>
      <c r="B726" s="5" t="s">
        <v>2728</v>
      </c>
      <c r="C726" s="5" t="s">
        <v>2729</v>
      </c>
      <c r="D726" s="5" t="s">
        <v>2753</v>
      </c>
      <c r="E726" s="5" t="s">
        <v>2754</v>
      </c>
      <c r="F726" s="5" t="s">
        <v>2755</v>
      </c>
      <c r="G726" s="5" t="s">
        <v>2756</v>
      </c>
      <c r="H726" s="5">
        <v>13948811314</v>
      </c>
      <c r="I726" s="5">
        <v>13947141899</v>
      </c>
    </row>
    <row r="727" ht="25" customHeight="1" spans="1:9">
      <c r="A727" s="5">
        <v>725</v>
      </c>
      <c r="B727" s="5" t="s">
        <v>2728</v>
      </c>
      <c r="C727" s="5" t="s">
        <v>2729</v>
      </c>
      <c r="D727" s="5" t="s">
        <v>2757</v>
      </c>
      <c r="E727" s="5" t="s">
        <v>2758</v>
      </c>
      <c r="F727" s="5" t="s">
        <v>2759</v>
      </c>
      <c r="G727" s="5" t="s">
        <v>2760</v>
      </c>
      <c r="H727" s="5">
        <v>13081525599</v>
      </c>
      <c r="I727" s="5">
        <v>18104846720</v>
      </c>
    </row>
    <row r="728" ht="25" customHeight="1" spans="1:9">
      <c r="A728" s="5">
        <v>726</v>
      </c>
      <c r="B728" s="5" t="s">
        <v>2728</v>
      </c>
      <c r="C728" s="5" t="s">
        <v>2729</v>
      </c>
      <c r="D728" s="5" t="s">
        <v>2757</v>
      </c>
      <c r="E728" s="5" t="s">
        <v>2761</v>
      </c>
      <c r="F728" s="5" t="s">
        <v>2762</v>
      </c>
      <c r="G728" s="5" t="s">
        <v>2763</v>
      </c>
      <c r="H728" s="5">
        <v>18047149729</v>
      </c>
      <c r="I728" s="5" t="s">
        <v>2764</v>
      </c>
    </row>
    <row r="729" ht="25" customHeight="1" spans="1:9">
      <c r="A729" s="5">
        <v>727</v>
      </c>
      <c r="B729" s="5" t="s">
        <v>2728</v>
      </c>
      <c r="C729" s="5" t="s">
        <v>2729</v>
      </c>
      <c r="D729" s="5" t="s">
        <v>2765</v>
      </c>
      <c r="E729" s="5" t="s">
        <v>2766</v>
      </c>
      <c r="F729" s="5" t="s">
        <v>2767</v>
      </c>
      <c r="G729" s="5" t="s">
        <v>2768</v>
      </c>
      <c r="H729" s="5">
        <v>13624849880</v>
      </c>
      <c r="I729" s="5" t="s">
        <v>2769</v>
      </c>
    </row>
    <row r="730" ht="25" customHeight="1" spans="1:9">
      <c r="A730" s="5">
        <v>728</v>
      </c>
      <c r="B730" s="5" t="s">
        <v>2728</v>
      </c>
      <c r="C730" s="5" t="s">
        <v>2770</v>
      </c>
      <c r="D730" s="5" t="s">
        <v>2771</v>
      </c>
      <c r="E730" s="5" t="s">
        <v>2772</v>
      </c>
      <c r="F730" s="5" t="s">
        <v>2773</v>
      </c>
      <c r="G730" s="5" t="s">
        <v>2774</v>
      </c>
      <c r="H730" s="5">
        <v>15848296146</v>
      </c>
      <c r="I730" s="5">
        <v>15561315075</v>
      </c>
    </row>
    <row r="731" ht="25" customHeight="1" spans="1:9">
      <c r="A731" s="5">
        <v>729</v>
      </c>
      <c r="B731" s="5" t="s">
        <v>2728</v>
      </c>
      <c r="C731" s="5" t="s">
        <v>2770</v>
      </c>
      <c r="D731" s="5" t="s">
        <v>2775</v>
      </c>
      <c r="E731" s="5" t="s">
        <v>2776</v>
      </c>
      <c r="F731" s="5" t="s">
        <v>2777</v>
      </c>
      <c r="G731" s="5" t="s">
        <v>2778</v>
      </c>
      <c r="H731" s="5">
        <v>15647228444</v>
      </c>
      <c r="I731" s="5">
        <v>17747033666</v>
      </c>
    </row>
    <row r="732" ht="25" customHeight="1" spans="1:9">
      <c r="A732" s="5">
        <v>730</v>
      </c>
      <c r="B732" s="5" t="s">
        <v>2728</v>
      </c>
      <c r="C732" s="5" t="s">
        <v>2770</v>
      </c>
      <c r="D732" s="5" t="s">
        <v>2779</v>
      </c>
      <c r="E732" s="5" t="s">
        <v>2780</v>
      </c>
      <c r="F732" s="5" t="s">
        <v>2781</v>
      </c>
      <c r="G732" s="5" t="s">
        <v>2782</v>
      </c>
      <c r="H732" s="5">
        <v>18948471999</v>
      </c>
      <c r="I732" s="5">
        <v>13722122206</v>
      </c>
    </row>
    <row r="733" ht="25" customHeight="1" spans="1:9">
      <c r="A733" s="5">
        <v>731</v>
      </c>
      <c r="B733" s="5" t="s">
        <v>2728</v>
      </c>
      <c r="C733" s="5" t="s">
        <v>2770</v>
      </c>
      <c r="D733" s="5" t="s">
        <v>2783</v>
      </c>
      <c r="E733" s="5" t="s">
        <v>2784</v>
      </c>
      <c r="F733" s="5" t="s">
        <v>2785</v>
      </c>
      <c r="G733" s="5" t="s">
        <v>671</v>
      </c>
      <c r="H733" s="5">
        <v>15661381349</v>
      </c>
      <c r="I733" s="5" t="s">
        <v>2786</v>
      </c>
    </row>
    <row r="734" ht="25" customHeight="1" spans="1:9">
      <c r="A734" s="5">
        <v>732</v>
      </c>
      <c r="B734" s="5" t="s">
        <v>2728</v>
      </c>
      <c r="C734" s="5" t="s">
        <v>2770</v>
      </c>
      <c r="D734" s="5" t="s">
        <v>2787</v>
      </c>
      <c r="E734" s="5" t="s">
        <v>2788</v>
      </c>
      <c r="F734" s="5" t="s">
        <v>2789</v>
      </c>
      <c r="G734" s="5" t="s">
        <v>2790</v>
      </c>
      <c r="H734" s="5">
        <v>13214957285</v>
      </c>
      <c r="I734" s="5">
        <v>18104897999</v>
      </c>
    </row>
    <row r="735" ht="25" customHeight="1" spans="1:9">
      <c r="A735" s="5">
        <v>733</v>
      </c>
      <c r="B735" s="5" t="s">
        <v>2728</v>
      </c>
      <c r="C735" s="5" t="s">
        <v>2770</v>
      </c>
      <c r="D735" s="5" t="s">
        <v>2791</v>
      </c>
      <c r="E735" s="5" t="s">
        <v>2792</v>
      </c>
      <c r="F735" s="5" t="s">
        <v>2793</v>
      </c>
      <c r="G735" s="5" t="s">
        <v>2794</v>
      </c>
      <c r="H735" s="5">
        <v>13604728209</v>
      </c>
      <c r="I735" s="5">
        <v>18947227878</v>
      </c>
    </row>
    <row r="736" ht="25" customHeight="1" spans="1:9">
      <c r="A736" s="5">
        <v>734</v>
      </c>
      <c r="B736" s="5" t="s">
        <v>2728</v>
      </c>
      <c r="C736" s="5" t="s">
        <v>2770</v>
      </c>
      <c r="D736" s="5" t="s">
        <v>2795</v>
      </c>
      <c r="E736" s="5" t="s">
        <v>592</v>
      </c>
      <c r="F736" s="5" t="s">
        <v>2796</v>
      </c>
      <c r="G736" s="5" t="s">
        <v>2797</v>
      </c>
      <c r="H736" s="5">
        <v>13347178555</v>
      </c>
      <c r="I736" s="5">
        <v>15598495661</v>
      </c>
    </row>
    <row r="737" ht="25" customHeight="1" spans="1:9">
      <c r="A737" s="5">
        <v>735</v>
      </c>
      <c r="B737" s="5" t="s">
        <v>2728</v>
      </c>
      <c r="C737" s="5" t="s">
        <v>2770</v>
      </c>
      <c r="D737" s="5" t="s">
        <v>2798</v>
      </c>
      <c r="E737" s="5" t="s">
        <v>2799</v>
      </c>
      <c r="F737" s="5" t="s">
        <v>2800</v>
      </c>
      <c r="G737" s="5" t="s">
        <v>2801</v>
      </c>
      <c r="H737" s="5">
        <v>15149390490</v>
      </c>
      <c r="I737" s="5">
        <v>13948828320</v>
      </c>
    </row>
    <row r="738" ht="25" customHeight="1" spans="1:9">
      <c r="A738" s="5">
        <v>736</v>
      </c>
      <c r="B738" s="5" t="s">
        <v>2728</v>
      </c>
      <c r="C738" s="5" t="s">
        <v>2770</v>
      </c>
      <c r="D738" s="5" t="s">
        <v>2802</v>
      </c>
      <c r="E738" s="5" t="s">
        <v>2803</v>
      </c>
      <c r="F738" s="5" t="s">
        <v>2804</v>
      </c>
      <c r="G738" s="5" t="s">
        <v>2805</v>
      </c>
      <c r="H738" s="5">
        <v>15374886618</v>
      </c>
      <c r="I738" s="5">
        <v>18647990334</v>
      </c>
    </row>
    <row r="739" ht="25" customHeight="1" spans="1:9">
      <c r="A739" s="5">
        <v>737</v>
      </c>
      <c r="B739" s="5" t="s">
        <v>2728</v>
      </c>
      <c r="C739" s="5" t="s">
        <v>2806</v>
      </c>
      <c r="D739" s="5" t="s">
        <v>2807</v>
      </c>
      <c r="E739" s="5" t="s">
        <v>2808</v>
      </c>
      <c r="F739" s="5" t="s">
        <v>2809</v>
      </c>
      <c r="G739" s="5" t="s">
        <v>2810</v>
      </c>
      <c r="H739" s="5">
        <v>18047790890</v>
      </c>
      <c r="I739" s="5">
        <v>13947746768</v>
      </c>
    </row>
    <row r="740" ht="25" customHeight="1" spans="1:9">
      <c r="A740" s="5">
        <v>738</v>
      </c>
      <c r="B740" s="5" t="s">
        <v>2728</v>
      </c>
      <c r="C740" s="5" t="s">
        <v>2806</v>
      </c>
      <c r="D740" s="5" t="s">
        <v>2811</v>
      </c>
      <c r="E740" s="5" t="s">
        <v>2812</v>
      </c>
      <c r="F740" s="5" t="s">
        <v>2813</v>
      </c>
      <c r="G740" s="5" t="s">
        <v>2814</v>
      </c>
      <c r="H740" s="5">
        <v>18047790806</v>
      </c>
      <c r="I740" s="5">
        <v>18647790806</v>
      </c>
    </row>
    <row r="741" ht="25" customHeight="1" spans="1:9">
      <c r="A741" s="5">
        <v>739</v>
      </c>
      <c r="B741" s="5" t="s">
        <v>2728</v>
      </c>
      <c r="C741" s="5" t="s">
        <v>2806</v>
      </c>
      <c r="D741" s="5" t="s">
        <v>2815</v>
      </c>
      <c r="E741" s="5" t="s">
        <v>2816</v>
      </c>
      <c r="F741" s="5" t="s">
        <v>2817</v>
      </c>
      <c r="G741" s="5" t="s">
        <v>2818</v>
      </c>
      <c r="H741" s="5">
        <v>18147790098</v>
      </c>
      <c r="I741" s="5">
        <v>18647760098</v>
      </c>
    </row>
    <row r="742" ht="25" customHeight="1" spans="1:9">
      <c r="A742" s="5">
        <v>740</v>
      </c>
      <c r="B742" s="5" t="s">
        <v>2728</v>
      </c>
      <c r="C742" s="5" t="s">
        <v>2806</v>
      </c>
      <c r="D742" s="5" t="s">
        <v>2819</v>
      </c>
      <c r="E742" s="5" t="s">
        <v>2820</v>
      </c>
      <c r="F742" s="5" t="s">
        <v>2821</v>
      </c>
      <c r="G742" s="5" t="s">
        <v>2822</v>
      </c>
      <c r="H742" s="5">
        <v>13904777487</v>
      </c>
      <c r="I742" s="5">
        <v>13904776547</v>
      </c>
    </row>
    <row r="743" ht="25" customHeight="1" spans="1:9">
      <c r="A743" s="5">
        <v>741</v>
      </c>
      <c r="B743" s="5" t="s">
        <v>2728</v>
      </c>
      <c r="C743" s="5" t="s">
        <v>2806</v>
      </c>
      <c r="D743" s="5" t="s">
        <v>2823</v>
      </c>
      <c r="E743" s="5" t="s">
        <v>2824</v>
      </c>
      <c r="F743" s="5" t="s">
        <v>2825</v>
      </c>
      <c r="G743" s="5" t="s">
        <v>2826</v>
      </c>
      <c r="H743" s="5">
        <v>13451374121</v>
      </c>
      <c r="I743" s="5">
        <v>13150884121</v>
      </c>
    </row>
    <row r="744" ht="25" customHeight="1" spans="1:9">
      <c r="A744" s="5">
        <v>742</v>
      </c>
      <c r="B744" s="5" t="s">
        <v>2728</v>
      </c>
      <c r="C744" s="5" t="s">
        <v>2806</v>
      </c>
      <c r="D744" s="5" t="s">
        <v>2827</v>
      </c>
      <c r="E744" s="5" t="s">
        <v>2828</v>
      </c>
      <c r="F744" s="5" t="s">
        <v>2829</v>
      </c>
      <c r="G744" s="5" t="s">
        <v>2711</v>
      </c>
      <c r="H744" s="5">
        <v>18148358521</v>
      </c>
      <c r="I744" s="5">
        <v>13848479260</v>
      </c>
    </row>
    <row r="745" ht="25" customHeight="1" spans="1:9">
      <c r="A745" s="5">
        <v>743</v>
      </c>
      <c r="B745" s="5" t="s">
        <v>2728</v>
      </c>
      <c r="C745" s="5" t="s">
        <v>2806</v>
      </c>
      <c r="D745" s="5" t="s">
        <v>2830</v>
      </c>
      <c r="E745" s="5" t="s">
        <v>2831</v>
      </c>
      <c r="F745" s="5" t="s">
        <v>2832</v>
      </c>
      <c r="G745" s="5" t="s">
        <v>854</v>
      </c>
      <c r="H745" s="5">
        <v>13614874222</v>
      </c>
      <c r="I745" s="5">
        <v>15804803066</v>
      </c>
    </row>
    <row r="746" ht="25" customHeight="1" spans="1:9">
      <c r="A746" s="5">
        <v>744</v>
      </c>
      <c r="B746" s="5" t="s">
        <v>2728</v>
      </c>
      <c r="C746" s="5" t="s">
        <v>2806</v>
      </c>
      <c r="D746" s="5" t="s">
        <v>2833</v>
      </c>
      <c r="E746" s="5" t="s">
        <v>2834</v>
      </c>
      <c r="F746" s="5" t="s">
        <v>2835</v>
      </c>
      <c r="G746" s="5" t="s">
        <v>2836</v>
      </c>
      <c r="H746" s="5">
        <v>13722194899</v>
      </c>
      <c r="I746" s="5">
        <v>15149606708</v>
      </c>
    </row>
    <row r="747" ht="25" customHeight="1" spans="1:9">
      <c r="A747" s="5">
        <v>745</v>
      </c>
      <c r="B747" s="5" t="s">
        <v>2728</v>
      </c>
      <c r="C747" s="5" t="s">
        <v>2806</v>
      </c>
      <c r="D747" s="5" t="s">
        <v>2837</v>
      </c>
      <c r="E747" s="5" t="s">
        <v>2838</v>
      </c>
      <c r="F747" s="5" t="s">
        <v>2839</v>
      </c>
      <c r="G747" s="5" t="s">
        <v>2840</v>
      </c>
      <c r="H747" s="5">
        <v>18147771020</v>
      </c>
      <c r="I747" s="5">
        <v>15849789466</v>
      </c>
    </row>
    <row r="748" ht="25" customHeight="1" spans="1:9">
      <c r="A748" s="5">
        <v>746</v>
      </c>
      <c r="B748" s="5" t="s">
        <v>2728</v>
      </c>
      <c r="C748" s="5" t="s">
        <v>2806</v>
      </c>
      <c r="D748" s="5" t="s">
        <v>2841</v>
      </c>
      <c r="E748" s="5" t="s">
        <v>2842</v>
      </c>
      <c r="F748" s="5" t="s">
        <v>2843</v>
      </c>
      <c r="G748" s="5" t="s">
        <v>2844</v>
      </c>
      <c r="H748" s="5">
        <v>18747773344</v>
      </c>
      <c r="I748" s="5">
        <v>18047790809</v>
      </c>
    </row>
    <row r="749" ht="25" customHeight="1" spans="1:9">
      <c r="A749" s="5">
        <v>747</v>
      </c>
      <c r="B749" s="5" t="s">
        <v>2728</v>
      </c>
      <c r="C749" s="5" t="s">
        <v>2845</v>
      </c>
      <c r="D749" s="5" t="s">
        <v>2846</v>
      </c>
      <c r="E749" s="5" t="s">
        <v>2847</v>
      </c>
      <c r="F749" s="5" t="s">
        <v>2848</v>
      </c>
      <c r="G749" s="5" t="s">
        <v>2849</v>
      </c>
      <c r="H749" s="5">
        <v>18648328320</v>
      </c>
      <c r="I749" s="5">
        <v>18647602218</v>
      </c>
    </row>
    <row r="750" ht="25" customHeight="1" spans="1:9">
      <c r="A750" s="5">
        <v>748</v>
      </c>
      <c r="B750" s="5" t="s">
        <v>2728</v>
      </c>
      <c r="C750" s="5" t="s">
        <v>2845</v>
      </c>
      <c r="D750" s="5" t="s">
        <v>2850</v>
      </c>
      <c r="E750" s="5" t="s">
        <v>2851</v>
      </c>
      <c r="F750" s="5" t="s">
        <v>2852</v>
      </c>
      <c r="G750" s="5" t="s">
        <v>2853</v>
      </c>
      <c r="H750" s="5" t="s">
        <v>2854</v>
      </c>
      <c r="I750" s="5">
        <v>15049932526</v>
      </c>
    </row>
    <row r="751" ht="25" customHeight="1" spans="1:9">
      <c r="A751" s="5">
        <v>749</v>
      </c>
      <c r="B751" s="5" t="s">
        <v>2728</v>
      </c>
      <c r="C751" s="5" t="s">
        <v>2845</v>
      </c>
      <c r="D751" s="5" t="s">
        <v>2855</v>
      </c>
      <c r="E751" s="5" t="s">
        <v>2856</v>
      </c>
      <c r="F751" s="5" t="s">
        <v>2857</v>
      </c>
      <c r="G751" s="5" t="s">
        <v>2858</v>
      </c>
      <c r="H751" s="5">
        <v>18648329113</v>
      </c>
      <c r="I751" s="5" t="s">
        <v>2859</v>
      </c>
    </row>
    <row r="752" ht="25" customHeight="1" spans="1:9">
      <c r="A752" s="5">
        <v>750</v>
      </c>
      <c r="B752" s="5" t="s">
        <v>2728</v>
      </c>
      <c r="C752" s="5" t="s">
        <v>2845</v>
      </c>
      <c r="D752" s="5" t="s">
        <v>2860</v>
      </c>
      <c r="E752" s="5" t="s">
        <v>2861</v>
      </c>
      <c r="F752" s="5" t="s">
        <v>2862</v>
      </c>
      <c r="G752" s="5" t="s">
        <v>2863</v>
      </c>
      <c r="H752" s="5">
        <v>13624869907</v>
      </c>
      <c r="I752" s="5">
        <v>15924461955</v>
      </c>
    </row>
    <row r="753" ht="25" customHeight="1" spans="1:9">
      <c r="A753" s="5">
        <v>751</v>
      </c>
      <c r="B753" s="5" t="s">
        <v>2728</v>
      </c>
      <c r="C753" s="5" t="s">
        <v>2845</v>
      </c>
      <c r="D753" s="5" t="s">
        <v>2864</v>
      </c>
      <c r="E753" s="5" t="s">
        <v>2865</v>
      </c>
      <c r="F753" s="5" t="s">
        <v>2866</v>
      </c>
      <c r="G753" s="5" t="s">
        <v>2867</v>
      </c>
      <c r="H753" s="5">
        <v>15947560555</v>
      </c>
      <c r="I753" s="5">
        <v>18148230360</v>
      </c>
    </row>
    <row r="754" ht="25" customHeight="1" spans="1:9">
      <c r="A754" s="5">
        <v>752</v>
      </c>
      <c r="B754" s="5" t="s">
        <v>2728</v>
      </c>
      <c r="C754" s="5" t="s">
        <v>2845</v>
      </c>
      <c r="D754" s="5" t="s">
        <v>2864</v>
      </c>
      <c r="E754" s="5" t="s">
        <v>2868</v>
      </c>
      <c r="F754" s="5" t="s">
        <v>2869</v>
      </c>
      <c r="G754" s="5" t="s">
        <v>2870</v>
      </c>
      <c r="H754" s="5">
        <v>15904760246</v>
      </c>
      <c r="I754" s="5">
        <v>15904760246</v>
      </c>
    </row>
    <row r="755" ht="25" customHeight="1" spans="1:9">
      <c r="A755" s="5">
        <v>753</v>
      </c>
      <c r="B755" s="5" t="s">
        <v>2728</v>
      </c>
      <c r="C755" s="5" t="s">
        <v>2845</v>
      </c>
      <c r="D755" s="5" t="s">
        <v>2864</v>
      </c>
      <c r="E755" s="5" t="s">
        <v>2871</v>
      </c>
      <c r="F755" s="5" t="s">
        <v>2872</v>
      </c>
      <c r="G755" s="5" t="s">
        <v>2873</v>
      </c>
      <c r="H755" s="5">
        <v>13488566867</v>
      </c>
      <c r="I755" s="5">
        <v>15904760246</v>
      </c>
    </row>
    <row r="756" ht="25" customHeight="1" spans="1:9">
      <c r="A756" s="5">
        <v>754</v>
      </c>
      <c r="B756" s="5" t="s">
        <v>2728</v>
      </c>
      <c r="C756" s="5" t="s">
        <v>2845</v>
      </c>
      <c r="D756" s="5" t="s">
        <v>2874</v>
      </c>
      <c r="E756" s="5" t="s">
        <v>2875</v>
      </c>
      <c r="F756" s="5" t="s">
        <v>2876</v>
      </c>
      <c r="G756" s="5" t="s">
        <v>2877</v>
      </c>
      <c r="H756" s="5">
        <v>18648328535</v>
      </c>
      <c r="I756" s="5"/>
    </row>
    <row r="757" ht="25" customHeight="1" spans="1:9">
      <c r="A757" s="5">
        <v>755</v>
      </c>
      <c r="B757" s="5" t="s">
        <v>2728</v>
      </c>
      <c r="C757" s="5" t="s">
        <v>2845</v>
      </c>
      <c r="D757" s="5" t="s">
        <v>2878</v>
      </c>
      <c r="E757" s="5" t="s">
        <v>2879</v>
      </c>
      <c r="F757" s="5" t="s">
        <v>2880</v>
      </c>
      <c r="G757" s="5" t="s">
        <v>2881</v>
      </c>
      <c r="H757" s="5">
        <v>17848769777</v>
      </c>
      <c r="I757" s="5">
        <v>13948761756</v>
      </c>
    </row>
    <row r="758" ht="25" customHeight="1" spans="1:9">
      <c r="A758" s="5">
        <v>756</v>
      </c>
      <c r="B758" s="5" t="s">
        <v>2728</v>
      </c>
      <c r="C758" s="5" t="s">
        <v>2845</v>
      </c>
      <c r="D758" s="5" t="s">
        <v>2882</v>
      </c>
      <c r="E758" s="5" t="s">
        <v>2883</v>
      </c>
      <c r="F758" s="5" t="s">
        <v>2884</v>
      </c>
      <c r="G758" s="5" t="s">
        <v>2885</v>
      </c>
      <c r="H758" s="5">
        <v>18648328839</v>
      </c>
      <c r="I758" s="5" t="s">
        <v>2886</v>
      </c>
    </row>
    <row r="759" ht="25" customHeight="1" spans="1:9">
      <c r="A759" s="5">
        <v>757</v>
      </c>
      <c r="B759" s="5" t="s">
        <v>2728</v>
      </c>
      <c r="C759" s="5" t="s">
        <v>2845</v>
      </c>
      <c r="D759" s="5" t="s">
        <v>2882</v>
      </c>
      <c r="E759" s="5" t="s">
        <v>2887</v>
      </c>
      <c r="F759" s="5" t="s">
        <v>2888</v>
      </c>
      <c r="G759" s="5" t="s">
        <v>2889</v>
      </c>
      <c r="H759" s="5">
        <v>16647658980</v>
      </c>
      <c r="I759" s="20" t="s">
        <v>2890</v>
      </c>
    </row>
    <row r="760" ht="25" customHeight="1" spans="1:9">
      <c r="A760" s="5">
        <v>758</v>
      </c>
      <c r="B760" s="5" t="s">
        <v>2728</v>
      </c>
      <c r="C760" s="5" t="s">
        <v>2845</v>
      </c>
      <c r="D760" s="5" t="s">
        <v>2882</v>
      </c>
      <c r="E760" s="5" t="s">
        <v>2891</v>
      </c>
      <c r="F760" s="5" t="s">
        <v>2892</v>
      </c>
      <c r="G760" s="5" t="s">
        <v>2893</v>
      </c>
      <c r="H760" s="5">
        <v>18804767689</v>
      </c>
      <c r="I760" s="20" t="s">
        <v>2894</v>
      </c>
    </row>
    <row r="761" ht="25" customHeight="1" spans="1:9">
      <c r="A761" s="5">
        <v>759</v>
      </c>
      <c r="B761" s="5" t="s">
        <v>2728</v>
      </c>
      <c r="C761" s="5" t="s">
        <v>2845</v>
      </c>
      <c r="D761" s="5" t="s">
        <v>2882</v>
      </c>
      <c r="E761" s="5" t="s">
        <v>2895</v>
      </c>
      <c r="F761" s="5" t="s">
        <v>2896</v>
      </c>
      <c r="G761" s="5" t="s">
        <v>2897</v>
      </c>
      <c r="H761" s="5">
        <v>15547688222</v>
      </c>
      <c r="I761" s="20" t="s">
        <v>2898</v>
      </c>
    </row>
    <row r="762" ht="25" customHeight="1" spans="1:9">
      <c r="A762" s="5">
        <v>760</v>
      </c>
      <c r="B762" s="5" t="s">
        <v>2728</v>
      </c>
      <c r="C762" s="5" t="s">
        <v>2845</v>
      </c>
      <c r="D762" s="5" t="s">
        <v>2860</v>
      </c>
      <c r="E762" s="5" t="s">
        <v>2851</v>
      </c>
      <c r="F762" s="5" t="s">
        <v>2899</v>
      </c>
      <c r="G762" s="5" t="s">
        <v>2900</v>
      </c>
      <c r="H762" s="5">
        <v>13848891288</v>
      </c>
      <c r="I762" s="5"/>
    </row>
    <row r="763" ht="25" customHeight="1" spans="1:9">
      <c r="A763" s="5">
        <v>761</v>
      </c>
      <c r="B763" s="5" t="s">
        <v>2728</v>
      </c>
      <c r="C763" s="5" t="s">
        <v>2845</v>
      </c>
      <c r="D763" s="5" t="s">
        <v>2901</v>
      </c>
      <c r="E763" s="5" t="s">
        <v>2902</v>
      </c>
      <c r="F763" s="5" t="s">
        <v>2903</v>
      </c>
      <c r="G763" s="5" t="s">
        <v>2904</v>
      </c>
      <c r="H763" s="5">
        <v>15148359111</v>
      </c>
      <c r="I763" s="5">
        <v>15344124999</v>
      </c>
    </row>
    <row r="764" ht="25" customHeight="1" spans="1:9">
      <c r="A764" s="5">
        <v>762</v>
      </c>
      <c r="B764" s="5" t="s">
        <v>2728</v>
      </c>
      <c r="C764" s="5" t="s">
        <v>2845</v>
      </c>
      <c r="D764" s="5" t="s">
        <v>2905</v>
      </c>
      <c r="E764" s="5" t="s">
        <v>2906</v>
      </c>
      <c r="F764" s="5" t="s">
        <v>2907</v>
      </c>
      <c r="G764" s="5" t="s">
        <v>2908</v>
      </c>
      <c r="H764" s="5">
        <v>18648197775</v>
      </c>
      <c r="I764" s="5">
        <v>18648320191</v>
      </c>
    </row>
    <row r="765" ht="25" customHeight="1" spans="1:9">
      <c r="A765" s="5">
        <v>763</v>
      </c>
      <c r="B765" s="5" t="s">
        <v>2728</v>
      </c>
      <c r="C765" s="5" t="s">
        <v>2845</v>
      </c>
      <c r="D765" s="5" t="s">
        <v>2909</v>
      </c>
      <c r="E765" s="5" t="s">
        <v>2910</v>
      </c>
      <c r="F765" s="5" t="s">
        <v>2911</v>
      </c>
      <c r="G765" s="5" t="s">
        <v>2912</v>
      </c>
      <c r="H765" s="5">
        <v>15849981222</v>
      </c>
      <c r="I765" s="5">
        <v>16647610998</v>
      </c>
    </row>
    <row r="766" ht="25" customHeight="1" spans="1:9">
      <c r="A766" s="5">
        <v>764</v>
      </c>
      <c r="B766" s="5" t="s">
        <v>2728</v>
      </c>
      <c r="C766" s="5" t="s">
        <v>2845</v>
      </c>
      <c r="D766" s="5" t="s">
        <v>2864</v>
      </c>
      <c r="E766" s="5" t="s">
        <v>2913</v>
      </c>
      <c r="F766" s="5" t="s">
        <v>2914</v>
      </c>
      <c r="G766" s="5" t="s">
        <v>2915</v>
      </c>
      <c r="H766" s="5">
        <v>18748089920</v>
      </c>
      <c r="I766" s="5">
        <v>18748089920</v>
      </c>
    </row>
    <row r="767" ht="25" customHeight="1" spans="1:9">
      <c r="A767" s="5">
        <v>765</v>
      </c>
      <c r="B767" s="5" t="s">
        <v>2728</v>
      </c>
      <c r="C767" s="5" t="s">
        <v>2845</v>
      </c>
      <c r="D767" s="5" t="s">
        <v>2916</v>
      </c>
      <c r="E767" s="5" t="s">
        <v>2917</v>
      </c>
      <c r="F767" s="5" t="s">
        <v>2918</v>
      </c>
      <c r="G767" s="5" t="s">
        <v>2919</v>
      </c>
      <c r="H767" s="5">
        <v>18804762766</v>
      </c>
      <c r="I767" s="5">
        <v>18648355167</v>
      </c>
    </row>
    <row r="768" ht="25" customHeight="1" spans="1:9">
      <c r="A768" s="5">
        <v>766</v>
      </c>
      <c r="B768" s="5" t="s">
        <v>2728</v>
      </c>
      <c r="C768" s="5" t="s">
        <v>2920</v>
      </c>
      <c r="D768" s="5" t="s">
        <v>2921</v>
      </c>
      <c r="E768" s="5" t="s">
        <v>2922</v>
      </c>
      <c r="F768" s="5" t="s">
        <v>2923</v>
      </c>
      <c r="G768" s="5" t="s">
        <v>2924</v>
      </c>
      <c r="H768" s="5">
        <v>14747513449</v>
      </c>
      <c r="I768" s="5">
        <v>15164925301</v>
      </c>
    </row>
    <row r="769" ht="25" customHeight="1" spans="1:9">
      <c r="A769" s="5">
        <v>767</v>
      </c>
      <c r="B769" s="5" t="s">
        <v>2728</v>
      </c>
      <c r="C769" s="5" t="s">
        <v>2920</v>
      </c>
      <c r="D769" s="5" t="s">
        <v>2925</v>
      </c>
      <c r="E769" s="5" t="s">
        <v>2926</v>
      </c>
      <c r="F769" s="5" t="s">
        <v>2927</v>
      </c>
      <c r="G769" s="5" t="s">
        <v>2928</v>
      </c>
      <c r="H769" s="5">
        <v>18347581666</v>
      </c>
      <c r="I769" s="5">
        <v>13804756239</v>
      </c>
    </row>
    <row r="770" ht="25" customHeight="1" spans="1:9">
      <c r="A770" s="5">
        <v>768</v>
      </c>
      <c r="B770" s="5" t="s">
        <v>2728</v>
      </c>
      <c r="C770" s="5" t="s">
        <v>2920</v>
      </c>
      <c r="D770" s="5" t="s">
        <v>2929</v>
      </c>
      <c r="E770" s="5" t="s">
        <v>2930</v>
      </c>
      <c r="F770" s="5" t="s">
        <v>2931</v>
      </c>
      <c r="G770" s="5" t="s">
        <v>2932</v>
      </c>
      <c r="H770" s="5">
        <v>13847534111</v>
      </c>
      <c r="I770" s="5">
        <v>13754050222</v>
      </c>
    </row>
    <row r="771" ht="25" customHeight="1" spans="1:9">
      <c r="A771" s="5">
        <v>769</v>
      </c>
      <c r="B771" s="5" t="s">
        <v>2728</v>
      </c>
      <c r="C771" s="5" t="s">
        <v>2920</v>
      </c>
      <c r="D771" s="5" t="s">
        <v>2933</v>
      </c>
      <c r="E771" s="5" t="s">
        <v>2934</v>
      </c>
      <c r="F771" s="5" t="s">
        <v>2935</v>
      </c>
      <c r="G771" s="5" t="s">
        <v>2936</v>
      </c>
      <c r="H771" s="5" t="s">
        <v>2937</v>
      </c>
      <c r="I771" s="5">
        <v>13947559566</v>
      </c>
    </row>
    <row r="772" ht="25" customHeight="1" spans="1:9">
      <c r="A772" s="5">
        <v>770</v>
      </c>
      <c r="B772" s="5" t="s">
        <v>2728</v>
      </c>
      <c r="C772" s="5" t="s">
        <v>2920</v>
      </c>
      <c r="D772" s="5" t="s">
        <v>2938</v>
      </c>
      <c r="E772" s="5" t="s">
        <v>2939</v>
      </c>
      <c r="F772" s="5" t="s">
        <v>2940</v>
      </c>
      <c r="G772" s="5" t="s">
        <v>2941</v>
      </c>
      <c r="H772" s="5">
        <v>18747374767</v>
      </c>
      <c r="I772" s="5">
        <v>13009533322</v>
      </c>
    </row>
    <row r="773" ht="25" customHeight="1" spans="1:9">
      <c r="A773" s="5">
        <v>771</v>
      </c>
      <c r="B773" s="5" t="s">
        <v>2728</v>
      </c>
      <c r="C773" s="5" t="s">
        <v>2920</v>
      </c>
      <c r="D773" s="5" t="s">
        <v>2942</v>
      </c>
      <c r="E773" s="5" t="s">
        <v>2943</v>
      </c>
      <c r="F773" s="5" t="s">
        <v>2944</v>
      </c>
      <c r="G773" s="5" t="s">
        <v>2945</v>
      </c>
      <c r="H773" s="5">
        <v>18414341931</v>
      </c>
      <c r="I773" s="5">
        <v>18414341341</v>
      </c>
    </row>
    <row r="774" ht="25" customHeight="1" spans="1:9">
      <c r="A774" s="5">
        <v>772</v>
      </c>
      <c r="B774" s="5" t="s">
        <v>2728</v>
      </c>
      <c r="C774" s="5" t="s">
        <v>2920</v>
      </c>
      <c r="D774" s="5" t="s">
        <v>2946</v>
      </c>
      <c r="E774" s="5" t="s">
        <v>2947</v>
      </c>
      <c r="F774" s="5" t="s">
        <v>2948</v>
      </c>
      <c r="G774" s="5" t="s">
        <v>2949</v>
      </c>
      <c r="H774" s="5" t="s">
        <v>2950</v>
      </c>
      <c r="I774" s="5">
        <v>15947355253</v>
      </c>
    </row>
    <row r="775" ht="25" customHeight="1" spans="1:9">
      <c r="A775" s="5">
        <v>773</v>
      </c>
      <c r="B775" s="5" t="s">
        <v>2728</v>
      </c>
      <c r="C775" s="5" t="s">
        <v>2920</v>
      </c>
      <c r="D775" s="5" t="s">
        <v>2951</v>
      </c>
      <c r="E775" s="5" t="s">
        <v>2952</v>
      </c>
      <c r="F775" s="5" t="s">
        <v>2953</v>
      </c>
      <c r="G775" s="5" t="s">
        <v>2954</v>
      </c>
      <c r="H775" s="5" t="s">
        <v>2955</v>
      </c>
      <c r="I775" s="5">
        <v>13948456003</v>
      </c>
    </row>
    <row r="776" ht="25" customHeight="1" spans="1:9">
      <c r="A776" s="5">
        <v>774</v>
      </c>
      <c r="B776" s="5" t="s">
        <v>2728</v>
      </c>
      <c r="C776" s="5" t="s">
        <v>2920</v>
      </c>
      <c r="D776" s="5" t="s">
        <v>2956</v>
      </c>
      <c r="E776" s="5" t="s">
        <v>2957</v>
      </c>
      <c r="F776" s="5" t="s">
        <v>2958</v>
      </c>
      <c r="G776" s="5" t="s">
        <v>2959</v>
      </c>
      <c r="H776" s="5">
        <v>16647569119</v>
      </c>
      <c r="I776" s="5">
        <v>15149919876</v>
      </c>
    </row>
    <row r="777" ht="25" customHeight="1" spans="1:9">
      <c r="A777" s="5">
        <v>775</v>
      </c>
      <c r="B777" s="5" t="s">
        <v>2728</v>
      </c>
      <c r="C777" s="5" t="s">
        <v>2960</v>
      </c>
      <c r="D777" s="5" t="s">
        <v>2961</v>
      </c>
      <c r="E777" s="5" t="s">
        <v>2962</v>
      </c>
      <c r="F777" s="5" t="s">
        <v>2963</v>
      </c>
      <c r="G777" s="5" t="s">
        <v>2964</v>
      </c>
      <c r="H777" s="5">
        <v>15204911122</v>
      </c>
      <c r="I777" s="5">
        <v>15147065551</v>
      </c>
    </row>
    <row r="778" ht="25" customHeight="1" spans="1:9">
      <c r="A778" s="5">
        <v>776</v>
      </c>
      <c r="B778" s="5" t="s">
        <v>2728</v>
      </c>
      <c r="C778" s="5" t="s">
        <v>2960</v>
      </c>
      <c r="D778" s="5" t="s">
        <v>2965</v>
      </c>
      <c r="E778" s="5" t="s">
        <v>2966</v>
      </c>
      <c r="F778" s="5" t="s">
        <v>2967</v>
      </c>
      <c r="G778" s="5" t="s">
        <v>2968</v>
      </c>
      <c r="H778" s="5">
        <v>15147079696</v>
      </c>
      <c r="I778" s="5"/>
    </row>
    <row r="779" ht="25" customHeight="1" spans="1:9">
      <c r="A779" s="5">
        <v>777</v>
      </c>
      <c r="B779" s="5" t="s">
        <v>2728</v>
      </c>
      <c r="C779" s="5" t="s">
        <v>2960</v>
      </c>
      <c r="D779" s="5" t="s">
        <v>2969</v>
      </c>
      <c r="E779" s="5" t="s">
        <v>2970</v>
      </c>
      <c r="F779" s="5" t="s">
        <v>2971</v>
      </c>
      <c r="G779" s="5" t="s">
        <v>2972</v>
      </c>
      <c r="H779" s="5">
        <v>13294848378</v>
      </c>
      <c r="I779" s="5"/>
    </row>
    <row r="780" ht="25" customHeight="1" spans="1:9">
      <c r="A780" s="5">
        <v>778</v>
      </c>
      <c r="B780" s="5" t="s">
        <v>2728</v>
      </c>
      <c r="C780" s="5" t="s">
        <v>2960</v>
      </c>
      <c r="D780" s="5" t="s">
        <v>2969</v>
      </c>
      <c r="E780" s="5" t="s">
        <v>2973</v>
      </c>
      <c r="F780" s="5" t="s">
        <v>2974</v>
      </c>
      <c r="G780" s="5" t="s">
        <v>2975</v>
      </c>
      <c r="H780" s="5">
        <v>15049051303</v>
      </c>
      <c r="I780" s="5"/>
    </row>
    <row r="781" ht="25" customHeight="1" spans="1:9">
      <c r="A781" s="5">
        <v>779</v>
      </c>
      <c r="B781" s="5" t="s">
        <v>2728</v>
      </c>
      <c r="C781" s="5" t="s">
        <v>2960</v>
      </c>
      <c r="D781" s="5" t="s">
        <v>2976</v>
      </c>
      <c r="E781" s="5" t="s">
        <v>2977</v>
      </c>
      <c r="F781" s="5" t="s">
        <v>2978</v>
      </c>
      <c r="G781" s="5" t="s">
        <v>2979</v>
      </c>
      <c r="H781" s="5">
        <v>15334805198</v>
      </c>
      <c r="I781" s="5"/>
    </row>
    <row r="782" ht="25" customHeight="1" spans="1:9">
      <c r="A782" s="5">
        <v>780</v>
      </c>
      <c r="B782" s="5" t="s">
        <v>2728</v>
      </c>
      <c r="C782" s="5" t="s">
        <v>2960</v>
      </c>
      <c r="D782" s="5" t="s">
        <v>2980</v>
      </c>
      <c r="E782" s="5" t="s">
        <v>2981</v>
      </c>
      <c r="F782" s="5" t="s">
        <v>2982</v>
      </c>
      <c r="G782" s="5" t="s">
        <v>2983</v>
      </c>
      <c r="H782" s="5">
        <v>13347040044</v>
      </c>
      <c r="I782" s="5">
        <v>15648052345</v>
      </c>
    </row>
    <row r="783" ht="25" customHeight="1" spans="1:9">
      <c r="A783" s="5">
        <v>781</v>
      </c>
      <c r="B783" s="5" t="s">
        <v>2728</v>
      </c>
      <c r="C783" s="5" t="s">
        <v>2960</v>
      </c>
      <c r="D783" s="5" t="s">
        <v>2984</v>
      </c>
      <c r="E783" s="5" t="s">
        <v>2985</v>
      </c>
      <c r="F783" s="5" t="s">
        <v>2986</v>
      </c>
      <c r="G783" s="5" t="s">
        <v>2987</v>
      </c>
      <c r="H783" s="5">
        <v>13847038867</v>
      </c>
      <c r="I783" s="5"/>
    </row>
    <row r="784" ht="25" customHeight="1" spans="1:9">
      <c r="A784" s="5">
        <v>782</v>
      </c>
      <c r="B784" s="5" t="s">
        <v>2728</v>
      </c>
      <c r="C784" s="5" t="s">
        <v>2960</v>
      </c>
      <c r="D784" s="5" t="s">
        <v>2988</v>
      </c>
      <c r="E784" s="5" t="s">
        <v>2989</v>
      </c>
      <c r="F784" s="5" t="s">
        <v>2990</v>
      </c>
      <c r="G784" s="5" t="s">
        <v>2991</v>
      </c>
      <c r="H784" s="5" t="s">
        <v>2992</v>
      </c>
      <c r="I784" s="5">
        <v>13474901053</v>
      </c>
    </row>
    <row r="785" ht="25" customHeight="1" spans="1:9">
      <c r="A785" s="5">
        <v>783</v>
      </c>
      <c r="B785" s="5" t="s">
        <v>2728</v>
      </c>
      <c r="C785" s="5" t="s">
        <v>2960</v>
      </c>
      <c r="D785" s="5" t="s">
        <v>2988</v>
      </c>
      <c r="E785" s="5" t="s">
        <v>2993</v>
      </c>
      <c r="F785" s="5" t="s">
        <v>2994</v>
      </c>
      <c r="G785" s="5" t="s">
        <v>2995</v>
      </c>
      <c r="H785" s="5">
        <v>18947550810</v>
      </c>
      <c r="I785" s="5"/>
    </row>
    <row r="786" ht="25" customHeight="1" spans="1:9">
      <c r="A786" s="5">
        <v>784</v>
      </c>
      <c r="B786" s="5" t="s">
        <v>2728</v>
      </c>
      <c r="C786" s="5" t="s">
        <v>2960</v>
      </c>
      <c r="D786" s="5" t="s">
        <v>2988</v>
      </c>
      <c r="E786" s="5" t="s">
        <v>2996</v>
      </c>
      <c r="F786" s="5" t="s">
        <v>2997</v>
      </c>
      <c r="G786" s="5" t="s">
        <v>2998</v>
      </c>
      <c r="H786" s="5">
        <v>18347071555</v>
      </c>
      <c r="I786" s="5"/>
    </row>
    <row r="787" ht="25" customHeight="1" spans="1:9">
      <c r="A787" s="5">
        <v>785</v>
      </c>
      <c r="B787" s="5" t="s">
        <v>2728</v>
      </c>
      <c r="C787" s="5" t="s">
        <v>2960</v>
      </c>
      <c r="D787" s="5" t="s">
        <v>2988</v>
      </c>
      <c r="E787" s="5" t="s">
        <v>2999</v>
      </c>
      <c r="F787" s="5" t="s">
        <v>3000</v>
      </c>
      <c r="G787" s="5" t="s">
        <v>3001</v>
      </c>
      <c r="H787" s="5">
        <v>15049532201</v>
      </c>
      <c r="I787" s="5"/>
    </row>
    <row r="788" ht="25" customHeight="1" spans="1:9">
      <c r="A788" s="5">
        <v>786</v>
      </c>
      <c r="B788" s="5" t="s">
        <v>2728</v>
      </c>
      <c r="C788" s="5" t="s">
        <v>2960</v>
      </c>
      <c r="D788" s="5" t="s">
        <v>2988</v>
      </c>
      <c r="E788" s="5" t="s">
        <v>3002</v>
      </c>
      <c r="F788" s="5" t="s">
        <v>3003</v>
      </c>
      <c r="G788" s="5" t="s">
        <v>3004</v>
      </c>
      <c r="H788" s="5">
        <v>15104705376</v>
      </c>
      <c r="I788" s="5"/>
    </row>
    <row r="789" ht="25" customHeight="1" spans="1:9">
      <c r="A789" s="5">
        <v>787</v>
      </c>
      <c r="B789" s="5" t="s">
        <v>2728</v>
      </c>
      <c r="C789" s="5" t="s">
        <v>2960</v>
      </c>
      <c r="D789" s="5" t="s">
        <v>2988</v>
      </c>
      <c r="E789" s="5" t="s">
        <v>2792</v>
      </c>
      <c r="F789" s="5" t="s">
        <v>3005</v>
      </c>
      <c r="G789" s="5" t="s">
        <v>3006</v>
      </c>
      <c r="H789" s="5">
        <v>17647004600</v>
      </c>
      <c r="I789" s="5"/>
    </row>
    <row r="790" ht="25" customHeight="1" spans="1:9">
      <c r="A790" s="5">
        <v>788</v>
      </c>
      <c r="B790" s="5" t="s">
        <v>2728</v>
      </c>
      <c r="C790" s="5" t="s">
        <v>2960</v>
      </c>
      <c r="D790" s="5" t="s">
        <v>2988</v>
      </c>
      <c r="E790" s="5" t="s">
        <v>3007</v>
      </c>
      <c r="F790" s="5" t="s">
        <v>3008</v>
      </c>
      <c r="G790" s="5" t="s">
        <v>3009</v>
      </c>
      <c r="H790" s="5">
        <v>15104700258</v>
      </c>
      <c r="I790" s="5"/>
    </row>
    <row r="791" ht="25" customHeight="1" spans="1:9">
      <c r="A791" s="5">
        <v>789</v>
      </c>
      <c r="B791" s="5" t="s">
        <v>2728</v>
      </c>
      <c r="C791" s="5" t="s">
        <v>2960</v>
      </c>
      <c r="D791" s="5" t="s">
        <v>3010</v>
      </c>
      <c r="E791" s="5" t="s">
        <v>3011</v>
      </c>
      <c r="F791" s="5" t="s">
        <v>3012</v>
      </c>
      <c r="G791" s="5" t="s">
        <v>3013</v>
      </c>
      <c r="H791" s="5">
        <v>13847037898</v>
      </c>
      <c r="I791" s="5"/>
    </row>
    <row r="792" ht="25" customHeight="1" spans="1:9">
      <c r="A792" s="5">
        <v>790</v>
      </c>
      <c r="B792" s="5" t="s">
        <v>2728</v>
      </c>
      <c r="C792" s="5" t="s">
        <v>2960</v>
      </c>
      <c r="D792" s="5" t="s">
        <v>3014</v>
      </c>
      <c r="E792" s="5" t="s">
        <v>3015</v>
      </c>
      <c r="F792" s="5" t="s">
        <v>3016</v>
      </c>
      <c r="G792" s="5" t="s">
        <v>3017</v>
      </c>
      <c r="H792" s="5">
        <v>15147072888</v>
      </c>
      <c r="I792" s="5"/>
    </row>
    <row r="793" ht="25" customHeight="1" spans="1:9">
      <c r="A793" s="5">
        <v>791</v>
      </c>
      <c r="B793" s="5" t="s">
        <v>2728</v>
      </c>
      <c r="C793" s="5" t="s">
        <v>2960</v>
      </c>
      <c r="D793" s="5" t="s">
        <v>3018</v>
      </c>
      <c r="E793" s="5" t="s">
        <v>3019</v>
      </c>
      <c r="F793" s="5" t="s">
        <v>3020</v>
      </c>
      <c r="G793" s="5" t="s">
        <v>3021</v>
      </c>
      <c r="H793" s="5">
        <v>13947060744</v>
      </c>
      <c r="I793" s="5">
        <v>15204911988</v>
      </c>
    </row>
    <row r="794" ht="25" customHeight="1" spans="1:9">
      <c r="A794" s="5">
        <v>792</v>
      </c>
      <c r="B794" s="5" t="s">
        <v>2728</v>
      </c>
      <c r="C794" s="5" t="s">
        <v>2960</v>
      </c>
      <c r="D794" s="5" t="s">
        <v>3022</v>
      </c>
      <c r="E794" s="5" t="s">
        <v>3023</v>
      </c>
      <c r="F794" s="5" t="s">
        <v>3024</v>
      </c>
      <c r="G794" s="5" t="s">
        <v>3025</v>
      </c>
      <c r="H794" s="5">
        <v>15904701900</v>
      </c>
      <c r="I794" s="5">
        <v>13841916063</v>
      </c>
    </row>
    <row r="795" ht="25" customHeight="1" spans="1:9">
      <c r="A795" s="5">
        <v>793</v>
      </c>
      <c r="B795" s="5" t="s">
        <v>2728</v>
      </c>
      <c r="C795" s="5" t="s">
        <v>2960</v>
      </c>
      <c r="D795" s="5" t="s">
        <v>3026</v>
      </c>
      <c r="E795" s="5" t="s">
        <v>3027</v>
      </c>
      <c r="F795" s="5" t="s">
        <v>3028</v>
      </c>
      <c r="G795" s="5" t="s">
        <v>671</v>
      </c>
      <c r="H795" s="5" t="s">
        <v>3029</v>
      </c>
      <c r="I795" s="5">
        <v>18047025978</v>
      </c>
    </row>
    <row r="796" ht="25" customHeight="1" spans="1:9">
      <c r="A796" s="5">
        <v>794</v>
      </c>
      <c r="B796" s="5" t="s">
        <v>2728</v>
      </c>
      <c r="C796" s="5" t="s">
        <v>2960</v>
      </c>
      <c r="D796" s="5" t="s">
        <v>3030</v>
      </c>
      <c r="E796" s="5" t="s">
        <v>3031</v>
      </c>
      <c r="F796" s="5" t="s">
        <v>3032</v>
      </c>
      <c r="G796" s="5" t="s">
        <v>3033</v>
      </c>
      <c r="H796" s="5">
        <v>13240852036</v>
      </c>
      <c r="I796" s="5">
        <v>13841916063</v>
      </c>
    </row>
    <row r="797" ht="25" customHeight="1" spans="1:9">
      <c r="A797" s="5">
        <v>795</v>
      </c>
      <c r="B797" s="5" t="s">
        <v>2728</v>
      </c>
      <c r="C797" s="5" t="s">
        <v>2960</v>
      </c>
      <c r="D797" s="5" t="s">
        <v>3034</v>
      </c>
      <c r="E797" s="5" t="s">
        <v>3035</v>
      </c>
      <c r="F797" s="5" t="s">
        <v>3036</v>
      </c>
      <c r="G797" s="5" t="s">
        <v>3037</v>
      </c>
      <c r="H797" s="5">
        <v>15604701666</v>
      </c>
      <c r="I797" s="5"/>
    </row>
    <row r="798" ht="25" customHeight="1" spans="1:9">
      <c r="A798" s="5">
        <v>796</v>
      </c>
      <c r="B798" s="5" t="s">
        <v>2728</v>
      </c>
      <c r="C798" s="5" t="s">
        <v>2960</v>
      </c>
      <c r="D798" s="5" t="s">
        <v>3038</v>
      </c>
      <c r="E798" s="5" t="s">
        <v>3039</v>
      </c>
      <c r="F798" s="5" t="s">
        <v>3040</v>
      </c>
      <c r="G798" s="5" t="s">
        <v>3041</v>
      </c>
      <c r="H798" s="5" t="s">
        <v>3042</v>
      </c>
      <c r="I798" s="5">
        <v>13847087578</v>
      </c>
    </row>
    <row r="799" ht="25" customHeight="1" spans="1:9">
      <c r="A799" s="5">
        <v>797</v>
      </c>
      <c r="B799" s="5" t="s">
        <v>2728</v>
      </c>
      <c r="C799" s="5" t="s">
        <v>3043</v>
      </c>
      <c r="D799" s="5" t="s">
        <v>3044</v>
      </c>
      <c r="E799" s="5" t="s">
        <v>3045</v>
      </c>
      <c r="F799" s="5" t="s">
        <v>3046</v>
      </c>
      <c r="G799" s="5" t="s">
        <v>3047</v>
      </c>
      <c r="H799" s="5">
        <v>13604796983</v>
      </c>
      <c r="I799" s="5"/>
    </row>
    <row r="800" ht="25" customHeight="1" spans="1:9">
      <c r="A800" s="5">
        <v>798</v>
      </c>
      <c r="B800" s="5" t="s">
        <v>2728</v>
      </c>
      <c r="C800" s="5" t="s">
        <v>3043</v>
      </c>
      <c r="D800" s="5" t="s">
        <v>3048</v>
      </c>
      <c r="E800" s="5" t="s">
        <v>3049</v>
      </c>
      <c r="F800" s="5" t="s">
        <v>3050</v>
      </c>
      <c r="G800" s="5" t="s">
        <v>3051</v>
      </c>
      <c r="H800" s="5">
        <v>13214008757</v>
      </c>
      <c r="I800" s="5"/>
    </row>
    <row r="801" ht="25" customHeight="1" spans="1:9">
      <c r="A801" s="5">
        <v>799</v>
      </c>
      <c r="B801" s="5" t="s">
        <v>2728</v>
      </c>
      <c r="C801" s="5" t="s">
        <v>3043</v>
      </c>
      <c r="D801" s="5" t="s">
        <v>3052</v>
      </c>
      <c r="E801" s="5" t="s">
        <v>3053</v>
      </c>
      <c r="F801" s="5" t="s">
        <v>3054</v>
      </c>
      <c r="G801" s="5" t="s">
        <v>3055</v>
      </c>
      <c r="H801" s="5">
        <v>17747798333</v>
      </c>
      <c r="I801" s="5"/>
    </row>
    <row r="802" ht="25" customHeight="1" spans="1:9">
      <c r="A802" s="5">
        <v>800</v>
      </c>
      <c r="B802" s="5" t="s">
        <v>2728</v>
      </c>
      <c r="C802" s="5" t="s">
        <v>3043</v>
      </c>
      <c r="D802" s="5" t="s">
        <v>3056</v>
      </c>
      <c r="E802" s="5" t="s">
        <v>3057</v>
      </c>
      <c r="F802" s="5" t="s">
        <v>3058</v>
      </c>
      <c r="G802" s="5" t="s">
        <v>2429</v>
      </c>
      <c r="H802" s="5">
        <v>13947997398</v>
      </c>
      <c r="I802" s="5"/>
    </row>
    <row r="803" ht="25" customHeight="1" spans="1:9">
      <c r="A803" s="5">
        <v>801</v>
      </c>
      <c r="B803" s="5" t="s">
        <v>2728</v>
      </c>
      <c r="C803" s="5" t="s">
        <v>3043</v>
      </c>
      <c r="D803" s="5" t="s">
        <v>3059</v>
      </c>
      <c r="E803" s="5" t="s">
        <v>3060</v>
      </c>
      <c r="F803" s="5" t="s">
        <v>3061</v>
      </c>
      <c r="G803" s="5" t="s">
        <v>3062</v>
      </c>
      <c r="H803" s="5">
        <v>15048942818</v>
      </c>
      <c r="I803" s="5"/>
    </row>
    <row r="804" ht="25" customHeight="1" spans="1:9">
      <c r="A804" s="5">
        <v>802</v>
      </c>
      <c r="B804" s="5" t="s">
        <v>2728</v>
      </c>
      <c r="C804" s="5" t="s">
        <v>3043</v>
      </c>
      <c r="D804" s="5" t="s">
        <v>3063</v>
      </c>
      <c r="E804" s="5" t="s">
        <v>3064</v>
      </c>
      <c r="F804" s="5" t="s">
        <v>3065</v>
      </c>
      <c r="G804" s="5" t="s">
        <v>3066</v>
      </c>
      <c r="H804" s="5">
        <v>13904791672</v>
      </c>
      <c r="I804" s="5"/>
    </row>
    <row r="805" ht="25" customHeight="1" spans="1:9">
      <c r="A805" s="5">
        <v>803</v>
      </c>
      <c r="B805" s="5" t="s">
        <v>2728</v>
      </c>
      <c r="C805" s="5" t="s">
        <v>3043</v>
      </c>
      <c r="D805" s="5" t="s">
        <v>3067</v>
      </c>
      <c r="E805" s="5" t="s">
        <v>3068</v>
      </c>
      <c r="F805" s="5" t="s">
        <v>3069</v>
      </c>
      <c r="G805" s="5" t="s">
        <v>3070</v>
      </c>
      <c r="H805" s="5">
        <v>13947974798</v>
      </c>
      <c r="I805" s="5"/>
    </row>
    <row r="806" ht="25" customHeight="1" spans="1:9">
      <c r="A806" s="5">
        <v>804</v>
      </c>
      <c r="B806" s="5" t="s">
        <v>2728</v>
      </c>
      <c r="C806" s="5" t="s">
        <v>3043</v>
      </c>
      <c r="D806" s="5" t="s">
        <v>3071</v>
      </c>
      <c r="E806" s="5" t="s">
        <v>3072</v>
      </c>
      <c r="F806" s="5" t="s">
        <v>3073</v>
      </c>
      <c r="G806" s="5" t="s">
        <v>3074</v>
      </c>
      <c r="H806" s="5">
        <v>13754190987</v>
      </c>
      <c r="I806" s="5"/>
    </row>
    <row r="807" ht="25" customHeight="1" spans="1:9">
      <c r="A807" s="5">
        <v>805</v>
      </c>
      <c r="B807" s="5" t="s">
        <v>2728</v>
      </c>
      <c r="C807" s="5" t="s">
        <v>3043</v>
      </c>
      <c r="D807" s="5" t="s">
        <v>3075</v>
      </c>
      <c r="E807" s="5" t="s">
        <v>3076</v>
      </c>
      <c r="F807" s="5" t="s">
        <v>3077</v>
      </c>
      <c r="G807" s="5" t="s">
        <v>3078</v>
      </c>
      <c r="H807" s="5">
        <v>13947967788</v>
      </c>
      <c r="I807" s="5"/>
    </row>
    <row r="808" ht="25" customHeight="1" spans="1:9">
      <c r="A808" s="5">
        <v>806</v>
      </c>
      <c r="B808" s="5" t="s">
        <v>2728</v>
      </c>
      <c r="C808" s="5" t="s">
        <v>3043</v>
      </c>
      <c r="D808" s="5" t="s">
        <v>3079</v>
      </c>
      <c r="E808" s="5" t="s">
        <v>3080</v>
      </c>
      <c r="F808" s="5" t="s">
        <v>3081</v>
      </c>
      <c r="G808" s="5" t="s">
        <v>3082</v>
      </c>
      <c r="H808" s="5">
        <v>18747460444</v>
      </c>
      <c r="I808" s="5"/>
    </row>
    <row r="809" ht="25" customHeight="1" spans="1:9">
      <c r="A809" s="5">
        <v>807</v>
      </c>
      <c r="B809" s="5" t="s">
        <v>2728</v>
      </c>
      <c r="C809" s="5" t="s">
        <v>3043</v>
      </c>
      <c r="D809" s="5" t="s">
        <v>3083</v>
      </c>
      <c r="E809" s="5" t="s">
        <v>3084</v>
      </c>
      <c r="F809" s="5" t="s">
        <v>3085</v>
      </c>
      <c r="G809" s="5" t="s">
        <v>3086</v>
      </c>
      <c r="H809" s="5">
        <v>17684835283</v>
      </c>
      <c r="I809" s="5"/>
    </row>
    <row r="810" ht="25" customHeight="1" spans="1:9">
      <c r="A810" s="5">
        <v>808</v>
      </c>
      <c r="B810" s="5" t="s">
        <v>2728</v>
      </c>
      <c r="C810" s="5" t="s">
        <v>3043</v>
      </c>
      <c r="D810" s="5" t="s">
        <v>3087</v>
      </c>
      <c r="E810" s="5" t="s">
        <v>3088</v>
      </c>
      <c r="F810" s="5" t="s">
        <v>3089</v>
      </c>
      <c r="G810" s="5" t="s">
        <v>3090</v>
      </c>
      <c r="H810" s="5">
        <v>13684733889</v>
      </c>
      <c r="I810" s="5"/>
    </row>
    <row r="811" ht="25" customHeight="1" spans="1:9">
      <c r="A811" s="5">
        <v>809</v>
      </c>
      <c r="B811" s="5" t="s">
        <v>2728</v>
      </c>
      <c r="C811" s="5" t="s">
        <v>3043</v>
      </c>
      <c r="D811" s="5" t="s">
        <v>3091</v>
      </c>
      <c r="E811" s="5" t="s">
        <v>3092</v>
      </c>
      <c r="F811" s="5" t="s">
        <v>3093</v>
      </c>
      <c r="G811" s="5" t="s">
        <v>3094</v>
      </c>
      <c r="H811" s="5">
        <v>15847979274</v>
      </c>
      <c r="I811" s="5"/>
    </row>
    <row r="812" ht="25" customHeight="1" spans="1:9">
      <c r="A812" s="5">
        <v>810</v>
      </c>
      <c r="B812" s="5" t="s">
        <v>2728</v>
      </c>
      <c r="C812" s="5" t="s">
        <v>3095</v>
      </c>
      <c r="D812" s="5" t="s">
        <v>3096</v>
      </c>
      <c r="E812" s="5" t="s">
        <v>3097</v>
      </c>
      <c r="F812" s="5" t="s">
        <v>3098</v>
      </c>
      <c r="G812" s="5" t="s">
        <v>3099</v>
      </c>
      <c r="H812" s="5">
        <v>15004850906</v>
      </c>
      <c r="I812" s="5">
        <v>15248221231</v>
      </c>
    </row>
    <row r="813" ht="25" customHeight="1" spans="1:9">
      <c r="A813" s="5">
        <v>811</v>
      </c>
      <c r="B813" s="5" t="s">
        <v>2728</v>
      </c>
      <c r="C813" s="5" t="s">
        <v>3095</v>
      </c>
      <c r="D813" s="5" t="s">
        <v>3100</v>
      </c>
      <c r="E813" s="5" t="s">
        <v>3101</v>
      </c>
      <c r="F813" s="5" t="s">
        <v>3102</v>
      </c>
      <c r="G813" s="5" t="s">
        <v>3103</v>
      </c>
      <c r="H813" s="5">
        <v>15148919134</v>
      </c>
      <c r="I813" s="5">
        <v>18248239111</v>
      </c>
    </row>
    <row r="814" ht="25" customHeight="1" spans="1:9">
      <c r="A814" s="5">
        <v>812</v>
      </c>
      <c r="B814" s="5" t="s">
        <v>2728</v>
      </c>
      <c r="C814" s="5" t="s">
        <v>3095</v>
      </c>
      <c r="D814" s="5" t="s">
        <v>3104</v>
      </c>
      <c r="E814" s="5" t="s">
        <v>3105</v>
      </c>
      <c r="F814" s="5" t="s">
        <v>3106</v>
      </c>
      <c r="G814" s="5" t="s">
        <v>3107</v>
      </c>
      <c r="H814" s="5">
        <v>15174754666</v>
      </c>
      <c r="I814" s="5"/>
    </row>
    <row r="815" ht="25" customHeight="1" spans="1:9">
      <c r="A815" s="5">
        <v>813</v>
      </c>
      <c r="B815" s="5" t="s">
        <v>2728</v>
      </c>
      <c r="C815" s="5" t="s">
        <v>3095</v>
      </c>
      <c r="D815" s="5" t="s">
        <v>3108</v>
      </c>
      <c r="E815" s="5" t="s">
        <v>3109</v>
      </c>
      <c r="F815" s="5" t="s">
        <v>3110</v>
      </c>
      <c r="G815" s="5" t="s">
        <v>3111</v>
      </c>
      <c r="H815" s="5">
        <v>15034841999</v>
      </c>
      <c r="I815" s="5">
        <v>15648334333</v>
      </c>
    </row>
    <row r="816" ht="25" customHeight="1" spans="1:9">
      <c r="A816" s="5">
        <v>814</v>
      </c>
      <c r="B816" s="5" t="s">
        <v>2728</v>
      </c>
      <c r="C816" s="5" t="s">
        <v>3095</v>
      </c>
      <c r="D816" s="5" t="s">
        <v>3112</v>
      </c>
      <c r="E816" s="5" t="s">
        <v>3113</v>
      </c>
      <c r="F816" s="5" t="s">
        <v>3114</v>
      </c>
      <c r="G816" s="5" t="s">
        <v>3115</v>
      </c>
      <c r="H816" s="5">
        <v>13848387769</v>
      </c>
      <c r="I816" s="5">
        <v>15034817665</v>
      </c>
    </row>
    <row r="817" ht="25" customHeight="1" spans="1:9">
      <c r="A817" s="5">
        <v>815</v>
      </c>
      <c r="B817" s="5" t="s">
        <v>2728</v>
      </c>
      <c r="C817" s="5" t="s">
        <v>3095</v>
      </c>
      <c r="D817" s="5" t="s">
        <v>3116</v>
      </c>
      <c r="E817" s="5" t="s">
        <v>3117</v>
      </c>
      <c r="F817" s="5" t="s">
        <v>3118</v>
      </c>
      <c r="G817" s="5" t="s">
        <v>3119</v>
      </c>
      <c r="H817" s="5">
        <v>15804822178</v>
      </c>
      <c r="I817" s="5">
        <v>15048223288</v>
      </c>
    </row>
    <row r="818" ht="25" customHeight="1" spans="1:9">
      <c r="A818" s="5">
        <v>816</v>
      </c>
      <c r="B818" s="5" t="s">
        <v>2728</v>
      </c>
      <c r="C818" s="5" t="s">
        <v>3120</v>
      </c>
      <c r="D818" s="5" t="s">
        <v>3121</v>
      </c>
      <c r="E818" s="5" t="s">
        <v>3122</v>
      </c>
      <c r="F818" s="5" t="s">
        <v>3123</v>
      </c>
      <c r="G818" s="5" t="s">
        <v>3124</v>
      </c>
      <c r="H818" s="5">
        <v>18047335000</v>
      </c>
      <c r="I818" s="5"/>
    </row>
    <row r="819" ht="25" customHeight="1" spans="1:9">
      <c r="A819" s="5">
        <v>817</v>
      </c>
      <c r="B819" s="5" t="s">
        <v>2728</v>
      </c>
      <c r="C819" s="5" t="s">
        <v>3120</v>
      </c>
      <c r="D819" s="5" t="s">
        <v>3125</v>
      </c>
      <c r="E819" s="5" t="s">
        <v>3126</v>
      </c>
      <c r="F819" s="5" t="s">
        <v>3127</v>
      </c>
      <c r="G819" s="5" t="s">
        <v>3128</v>
      </c>
      <c r="H819" s="5">
        <v>18847363777</v>
      </c>
      <c r="I819" s="5"/>
    </row>
    <row r="820" ht="25" customHeight="1" spans="1:9">
      <c r="A820" s="5">
        <v>818</v>
      </c>
      <c r="B820" s="5" t="s">
        <v>2728</v>
      </c>
      <c r="C820" s="5" t="s">
        <v>3120</v>
      </c>
      <c r="D820" s="5" t="s">
        <v>3129</v>
      </c>
      <c r="E820" s="5" t="s">
        <v>3130</v>
      </c>
      <c r="F820" s="5" t="s">
        <v>3131</v>
      </c>
      <c r="G820" s="5" t="s">
        <v>3132</v>
      </c>
      <c r="H820" s="5">
        <v>18747887733</v>
      </c>
      <c r="I820" s="5"/>
    </row>
    <row r="821" ht="25" customHeight="1" spans="1:9">
      <c r="A821" s="5">
        <v>819</v>
      </c>
      <c r="B821" s="5" t="s">
        <v>2728</v>
      </c>
      <c r="C821" s="5" t="s">
        <v>3133</v>
      </c>
      <c r="D821" s="5" t="s">
        <v>3134</v>
      </c>
      <c r="E821" s="5" t="s">
        <v>3135</v>
      </c>
      <c r="F821" s="5" t="s">
        <v>3136</v>
      </c>
      <c r="G821" s="5" t="s">
        <v>3137</v>
      </c>
      <c r="H821" s="5">
        <v>18648750002</v>
      </c>
      <c r="I821" s="5"/>
    </row>
    <row r="822" ht="25" customHeight="1" spans="1:9">
      <c r="A822" s="5">
        <v>820</v>
      </c>
      <c r="B822" s="5" t="s">
        <v>2728</v>
      </c>
      <c r="C822" s="5" t="s">
        <v>3133</v>
      </c>
      <c r="D822" s="5" t="s">
        <v>3138</v>
      </c>
      <c r="E822" s="5" t="s">
        <v>3139</v>
      </c>
      <c r="F822" s="5" t="s">
        <v>3140</v>
      </c>
      <c r="G822" s="5" t="s">
        <v>3141</v>
      </c>
      <c r="H822" s="5">
        <v>15334881313</v>
      </c>
      <c r="I822" s="5"/>
    </row>
    <row r="823" ht="25" customHeight="1" spans="1:9">
      <c r="A823" s="5">
        <v>821</v>
      </c>
      <c r="B823" s="5" t="s">
        <v>2728</v>
      </c>
      <c r="C823" s="5" t="s">
        <v>3133</v>
      </c>
      <c r="D823" s="5" t="s">
        <v>3142</v>
      </c>
      <c r="E823" s="5" t="s">
        <v>3143</v>
      </c>
      <c r="F823" s="5" t="s">
        <v>3144</v>
      </c>
      <c r="G823" s="5" t="s">
        <v>3145</v>
      </c>
      <c r="H823" s="5">
        <v>15849886222</v>
      </c>
      <c r="I823" s="5"/>
    </row>
    <row r="824" ht="25" customHeight="1" spans="1:9">
      <c r="A824" s="5">
        <v>822</v>
      </c>
      <c r="B824" s="5" t="s">
        <v>2728</v>
      </c>
      <c r="C824" s="5" t="s">
        <v>3133</v>
      </c>
      <c r="D824" s="5" t="s">
        <v>3146</v>
      </c>
      <c r="E824" s="5" t="s">
        <v>3147</v>
      </c>
      <c r="F824" s="5" t="s">
        <v>3148</v>
      </c>
      <c r="G824" s="5" t="s">
        <v>3149</v>
      </c>
      <c r="H824" s="5">
        <v>13604782999</v>
      </c>
      <c r="I824" s="5"/>
    </row>
    <row r="825" ht="25" customHeight="1" spans="1:9">
      <c r="A825" s="5">
        <v>823</v>
      </c>
      <c r="B825" s="5" t="s">
        <v>2728</v>
      </c>
      <c r="C825" s="5" t="s">
        <v>3133</v>
      </c>
      <c r="D825" s="5" t="s">
        <v>3150</v>
      </c>
      <c r="E825" s="5" t="s">
        <v>3151</v>
      </c>
      <c r="F825" s="5" t="s">
        <v>3152</v>
      </c>
      <c r="G825" s="5" t="s">
        <v>3153</v>
      </c>
      <c r="H825" s="5">
        <v>13848686381</v>
      </c>
      <c r="I825" s="5"/>
    </row>
    <row r="826" ht="25" customHeight="1" spans="1:9">
      <c r="A826" s="5">
        <v>824</v>
      </c>
      <c r="B826" s="5" t="s">
        <v>2728</v>
      </c>
      <c r="C826" s="5" t="s">
        <v>3133</v>
      </c>
      <c r="D826" s="5" t="s">
        <v>3154</v>
      </c>
      <c r="E826" s="5" t="s">
        <v>3155</v>
      </c>
      <c r="F826" s="5" t="s">
        <v>3156</v>
      </c>
      <c r="G826" s="5" t="s">
        <v>3157</v>
      </c>
      <c r="H826" s="5">
        <v>13847880248</v>
      </c>
      <c r="I826" s="5"/>
    </row>
    <row r="827" ht="25" customHeight="1" spans="1:9">
      <c r="A827" s="5">
        <v>825</v>
      </c>
      <c r="B827" s="5" t="s">
        <v>2728</v>
      </c>
      <c r="C827" s="5" t="s">
        <v>3133</v>
      </c>
      <c r="D827" s="5" t="s">
        <v>3158</v>
      </c>
      <c r="E827" s="5" t="s">
        <v>3159</v>
      </c>
      <c r="F827" s="5" t="s">
        <v>3160</v>
      </c>
      <c r="G827" s="5" t="s">
        <v>3161</v>
      </c>
      <c r="H827" s="5">
        <v>13947839022</v>
      </c>
      <c r="I827" s="5"/>
    </row>
    <row r="828" ht="25" customHeight="1" spans="1:9">
      <c r="A828" s="5">
        <v>826</v>
      </c>
      <c r="B828" s="5" t="s">
        <v>2728</v>
      </c>
      <c r="C828" s="5" t="s">
        <v>3162</v>
      </c>
      <c r="D828" s="5" t="s">
        <v>3163</v>
      </c>
      <c r="E828" s="5" t="s">
        <v>3164</v>
      </c>
      <c r="F828" s="5" t="s">
        <v>3165</v>
      </c>
      <c r="G828" s="5" t="s">
        <v>3166</v>
      </c>
      <c r="H828" s="5">
        <v>13948066905</v>
      </c>
      <c r="I828" s="5"/>
    </row>
    <row r="829" ht="25" customHeight="1" spans="1:9">
      <c r="A829" s="5">
        <v>827</v>
      </c>
      <c r="B829" s="5" t="s">
        <v>2728</v>
      </c>
      <c r="C829" s="5" t="s">
        <v>3162</v>
      </c>
      <c r="D829" s="5" t="s">
        <v>3167</v>
      </c>
      <c r="E829" s="5" t="s">
        <v>3168</v>
      </c>
      <c r="F829" s="5" t="s">
        <v>3169</v>
      </c>
      <c r="G829" s="5" t="s">
        <v>3170</v>
      </c>
      <c r="H829" s="5">
        <v>13664838000</v>
      </c>
      <c r="I829" s="5"/>
    </row>
    <row r="830" ht="25" customHeight="1" spans="1:9">
      <c r="A830" s="5">
        <v>828</v>
      </c>
      <c r="B830" s="5" t="s">
        <v>2728</v>
      </c>
      <c r="C830" s="5" t="s">
        <v>3162</v>
      </c>
      <c r="D830" s="5" t="s">
        <v>3171</v>
      </c>
      <c r="E830" s="5" t="s">
        <v>3172</v>
      </c>
      <c r="F830" s="5" t="s">
        <v>3173</v>
      </c>
      <c r="G830" s="5" t="s">
        <v>3174</v>
      </c>
      <c r="H830" s="5">
        <v>15248811569</v>
      </c>
      <c r="I830" s="5"/>
    </row>
    <row r="831" ht="25" customHeight="1" spans="1:9">
      <c r="A831" s="5">
        <v>829</v>
      </c>
      <c r="B831" s="5" t="s">
        <v>2728</v>
      </c>
      <c r="C831" s="5" t="s">
        <v>3175</v>
      </c>
      <c r="D831" s="5" t="s">
        <v>3176</v>
      </c>
      <c r="E831" s="5" t="s">
        <v>3177</v>
      </c>
      <c r="F831" s="5" t="s">
        <v>3178</v>
      </c>
      <c r="G831" s="5" t="s">
        <v>3179</v>
      </c>
      <c r="H831" s="5">
        <v>18147414751</v>
      </c>
      <c r="I831" s="5"/>
    </row>
    <row r="832" ht="25" customHeight="1" spans="1:9">
      <c r="A832" s="5">
        <v>830</v>
      </c>
      <c r="B832" s="5" t="s">
        <v>2728</v>
      </c>
      <c r="C832" s="5" t="s">
        <v>3175</v>
      </c>
      <c r="D832" s="5" t="s">
        <v>3180</v>
      </c>
      <c r="E832" s="5" t="s">
        <v>3181</v>
      </c>
      <c r="F832" s="5" t="s">
        <v>3182</v>
      </c>
      <c r="G832" s="5" t="s">
        <v>3183</v>
      </c>
      <c r="H832" s="5">
        <v>17684835191</v>
      </c>
      <c r="I832" s="5"/>
    </row>
    <row r="833" ht="25" customHeight="1" spans="1:9">
      <c r="A833" s="5">
        <v>831</v>
      </c>
      <c r="B833" s="5" t="s">
        <v>2728</v>
      </c>
      <c r="C833" s="5" t="s">
        <v>3175</v>
      </c>
      <c r="D833" s="5" t="s">
        <v>3184</v>
      </c>
      <c r="E833" s="5" t="s">
        <v>3185</v>
      </c>
      <c r="F833" s="5" t="s">
        <v>3186</v>
      </c>
      <c r="G833" s="5" t="s">
        <v>3187</v>
      </c>
      <c r="H833" s="5">
        <v>15164738388</v>
      </c>
      <c r="I833" s="5"/>
    </row>
    <row r="834" ht="25" customHeight="1" spans="1:9">
      <c r="A834" s="5">
        <v>832</v>
      </c>
      <c r="B834" s="5" t="s">
        <v>2728</v>
      </c>
      <c r="C834" s="5" t="s">
        <v>3175</v>
      </c>
      <c r="D834" s="5" t="s">
        <v>3188</v>
      </c>
      <c r="E834" s="5" t="s">
        <v>3189</v>
      </c>
      <c r="F834" s="5" t="s">
        <v>3190</v>
      </c>
      <c r="G834" s="5" t="s">
        <v>3191</v>
      </c>
      <c r="H834" s="5">
        <v>15352810215</v>
      </c>
      <c r="I834" s="5"/>
    </row>
    <row r="835" ht="25" customHeight="1" spans="1:9">
      <c r="A835" s="5">
        <v>833</v>
      </c>
      <c r="B835" s="5" t="s">
        <v>2728</v>
      </c>
      <c r="C835" s="5" t="s">
        <v>3175</v>
      </c>
      <c r="D835" s="5" t="s">
        <v>3192</v>
      </c>
      <c r="E835" s="5" t="s">
        <v>3193</v>
      </c>
      <c r="F835" s="5" t="s">
        <v>3194</v>
      </c>
      <c r="G835" s="5" t="s">
        <v>3195</v>
      </c>
      <c r="H835" s="5">
        <v>15047430014</v>
      </c>
      <c r="I835" s="5"/>
    </row>
    <row r="836" ht="25" customHeight="1" spans="1:9">
      <c r="A836" s="5">
        <v>834</v>
      </c>
      <c r="B836" s="5" t="s">
        <v>2728</v>
      </c>
      <c r="C836" s="5" t="s">
        <v>3175</v>
      </c>
      <c r="D836" s="5" t="s">
        <v>3196</v>
      </c>
      <c r="E836" s="5" t="s">
        <v>3197</v>
      </c>
      <c r="F836" s="5" t="s">
        <v>3198</v>
      </c>
      <c r="G836" s="5" t="s">
        <v>3199</v>
      </c>
      <c r="H836" s="5">
        <v>18647489008</v>
      </c>
      <c r="I836" s="5"/>
    </row>
    <row r="837" ht="25" customHeight="1" spans="1:9">
      <c r="A837" s="5">
        <v>835</v>
      </c>
      <c r="B837" s="5" t="s">
        <v>2728</v>
      </c>
      <c r="C837" s="5" t="s">
        <v>3175</v>
      </c>
      <c r="D837" s="5" t="s">
        <v>3196</v>
      </c>
      <c r="E837" s="5" t="s">
        <v>3200</v>
      </c>
      <c r="F837" s="5" t="s">
        <v>3201</v>
      </c>
      <c r="G837" s="5" t="s">
        <v>3202</v>
      </c>
      <c r="H837" s="5">
        <v>15848415222</v>
      </c>
      <c r="I837" s="5"/>
    </row>
    <row r="838" ht="25" customHeight="1" spans="1:9">
      <c r="A838" s="5">
        <v>836</v>
      </c>
      <c r="B838" s="5" t="s">
        <v>2728</v>
      </c>
      <c r="C838" s="5" t="s">
        <v>3175</v>
      </c>
      <c r="D838" s="5" t="s">
        <v>3196</v>
      </c>
      <c r="E838" s="5" t="s">
        <v>3203</v>
      </c>
      <c r="F838" s="5" t="s">
        <v>3204</v>
      </c>
      <c r="G838" s="5" t="s">
        <v>3205</v>
      </c>
      <c r="H838" s="5">
        <v>13847497078</v>
      </c>
      <c r="I838" s="5"/>
    </row>
    <row r="839" ht="25" customHeight="1" spans="1:9">
      <c r="A839" s="5">
        <v>837</v>
      </c>
      <c r="B839" s="5" t="s">
        <v>2728</v>
      </c>
      <c r="C839" s="5" t="s">
        <v>3175</v>
      </c>
      <c r="D839" s="5" t="s">
        <v>3206</v>
      </c>
      <c r="E839" s="5" t="s">
        <v>3207</v>
      </c>
      <c r="F839" s="5" t="s">
        <v>3208</v>
      </c>
      <c r="G839" s="5" t="s">
        <v>3209</v>
      </c>
      <c r="H839" s="5">
        <v>13847489803</v>
      </c>
      <c r="I839" s="5"/>
    </row>
    <row r="840" ht="25" customHeight="1" spans="1:9">
      <c r="A840" s="5">
        <v>838</v>
      </c>
      <c r="B840" s="5" t="s">
        <v>2728</v>
      </c>
      <c r="C840" s="5" t="s">
        <v>3175</v>
      </c>
      <c r="D840" s="5" t="s">
        <v>3210</v>
      </c>
      <c r="E840" s="5" t="s">
        <v>3211</v>
      </c>
      <c r="F840" s="5" t="s">
        <v>3212</v>
      </c>
      <c r="G840" s="5" t="s">
        <v>3213</v>
      </c>
      <c r="H840" s="5">
        <v>15147497191</v>
      </c>
      <c r="I840" s="5"/>
    </row>
    <row r="841" ht="25" customHeight="1" spans="1:9">
      <c r="A841" s="5">
        <v>839</v>
      </c>
      <c r="B841" s="5" t="s">
        <v>2728</v>
      </c>
      <c r="C841" s="5" t="s">
        <v>3175</v>
      </c>
      <c r="D841" s="5" t="s">
        <v>3214</v>
      </c>
      <c r="E841" s="5" t="s">
        <v>3215</v>
      </c>
      <c r="F841" s="5" t="s">
        <v>3216</v>
      </c>
      <c r="G841" s="5" t="s">
        <v>3217</v>
      </c>
      <c r="H841" s="5">
        <v>18647444915</v>
      </c>
      <c r="I841" s="5"/>
    </row>
    <row r="842" ht="25" customHeight="1" spans="1:9">
      <c r="A842" s="5">
        <v>840</v>
      </c>
      <c r="B842" s="5" t="s">
        <v>2728</v>
      </c>
      <c r="C842" s="5" t="s">
        <v>3175</v>
      </c>
      <c r="D842" s="5" t="s">
        <v>3218</v>
      </c>
      <c r="E842" s="5" t="s">
        <v>3219</v>
      </c>
      <c r="F842" s="5" t="s">
        <v>3220</v>
      </c>
      <c r="G842" s="5" t="s">
        <v>3221</v>
      </c>
      <c r="H842" s="5">
        <v>14747423096</v>
      </c>
      <c r="I842" s="5"/>
    </row>
    <row r="843" ht="25" customHeight="1" spans="1:9">
      <c r="A843" s="5">
        <v>841</v>
      </c>
      <c r="B843" s="5" t="s">
        <v>2728</v>
      </c>
      <c r="C843" s="5" t="s">
        <v>3175</v>
      </c>
      <c r="D843" s="5" t="s">
        <v>3222</v>
      </c>
      <c r="E843" s="5" t="s">
        <v>3223</v>
      </c>
      <c r="F843" s="5" t="s">
        <v>3224</v>
      </c>
      <c r="G843" s="5" t="s">
        <v>3225</v>
      </c>
      <c r="H843" s="5">
        <v>13848436276</v>
      </c>
      <c r="I843" s="5"/>
    </row>
    <row r="844" ht="25" customHeight="1" spans="1:9">
      <c r="A844" s="5">
        <v>842</v>
      </c>
      <c r="B844" s="5" t="s">
        <v>3226</v>
      </c>
      <c r="C844" s="5" t="s">
        <v>3227</v>
      </c>
      <c r="D844" s="5" t="s">
        <v>1020</v>
      </c>
      <c r="E844" s="5" t="s">
        <v>3228</v>
      </c>
      <c r="F844" s="5" t="s">
        <v>3229</v>
      </c>
      <c r="G844" s="5" t="s">
        <v>3230</v>
      </c>
      <c r="H844" s="5">
        <v>18940266017</v>
      </c>
      <c r="I844" s="5"/>
    </row>
    <row r="845" ht="25" customHeight="1" spans="1:9">
      <c r="A845" s="5">
        <v>843</v>
      </c>
      <c r="B845" s="5" t="s">
        <v>3226</v>
      </c>
      <c r="C845" s="5" t="s">
        <v>3227</v>
      </c>
      <c r="D845" s="5" t="s">
        <v>1020</v>
      </c>
      <c r="E845" s="5" t="s">
        <v>3231</v>
      </c>
      <c r="F845" s="5" t="s">
        <v>3232</v>
      </c>
      <c r="G845" s="5" t="s">
        <v>3233</v>
      </c>
      <c r="H845" s="5">
        <v>18524489338</v>
      </c>
      <c r="I845" s="5"/>
    </row>
    <row r="846" ht="25" customHeight="1" spans="1:9">
      <c r="A846" s="5">
        <v>844</v>
      </c>
      <c r="B846" s="5" t="s">
        <v>3226</v>
      </c>
      <c r="C846" s="5" t="s">
        <v>3227</v>
      </c>
      <c r="D846" s="5" t="s">
        <v>1020</v>
      </c>
      <c r="E846" s="5" t="s">
        <v>3234</v>
      </c>
      <c r="F846" s="5" t="s">
        <v>3235</v>
      </c>
      <c r="G846" s="5" t="s">
        <v>3236</v>
      </c>
      <c r="H846" s="5">
        <v>18540576050</v>
      </c>
      <c r="I846" s="5">
        <v>15840416288</v>
      </c>
    </row>
    <row r="847" ht="25" customHeight="1" spans="1:9">
      <c r="A847" s="5">
        <v>845</v>
      </c>
      <c r="B847" s="5" t="s">
        <v>3226</v>
      </c>
      <c r="C847" s="5" t="s">
        <v>3227</v>
      </c>
      <c r="D847" s="5" t="s">
        <v>1020</v>
      </c>
      <c r="E847" s="5" t="s">
        <v>3237</v>
      </c>
      <c r="F847" s="5" t="s">
        <v>3238</v>
      </c>
      <c r="G847" s="5" t="s">
        <v>3239</v>
      </c>
      <c r="H847" s="9">
        <v>18522489302</v>
      </c>
      <c r="I847" s="9">
        <v>18540576073</v>
      </c>
    </row>
    <row r="848" ht="25" customHeight="1" spans="1:9">
      <c r="A848" s="5">
        <v>846</v>
      </c>
      <c r="B848" s="5" t="s">
        <v>3226</v>
      </c>
      <c r="C848" s="5" t="s">
        <v>3227</v>
      </c>
      <c r="D848" s="5" t="s">
        <v>3240</v>
      </c>
      <c r="E848" s="5" t="s">
        <v>3241</v>
      </c>
      <c r="F848" s="5" t="s">
        <v>3242</v>
      </c>
      <c r="G848" s="5" t="s">
        <v>3243</v>
      </c>
      <c r="H848" s="5">
        <v>13840156898</v>
      </c>
      <c r="I848" s="5" t="s">
        <v>3244</v>
      </c>
    </row>
    <row r="849" ht="25" customHeight="1" spans="1:9">
      <c r="A849" s="5">
        <v>847</v>
      </c>
      <c r="B849" s="5" t="s">
        <v>3226</v>
      </c>
      <c r="C849" s="5" t="s">
        <v>3227</v>
      </c>
      <c r="D849" s="5" t="s">
        <v>3240</v>
      </c>
      <c r="E849" s="5" t="s">
        <v>3245</v>
      </c>
      <c r="F849" s="5" t="s">
        <v>3246</v>
      </c>
      <c r="G849" s="5" t="s">
        <v>3247</v>
      </c>
      <c r="H849" s="5">
        <v>13840022842</v>
      </c>
      <c r="I849" s="5"/>
    </row>
    <row r="850" ht="25" customHeight="1" spans="1:9">
      <c r="A850" s="5">
        <v>848</v>
      </c>
      <c r="B850" s="5" t="s">
        <v>3226</v>
      </c>
      <c r="C850" s="5" t="s">
        <v>3227</v>
      </c>
      <c r="D850" s="5" t="s">
        <v>3240</v>
      </c>
      <c r="E850" s="5" t="s">
        <v>3248</v>
      </c>
      <c r="F850" s="5" t="s">
        <v>3249</v>
      </c>
      <c r="G850" s="5" t="s">
        <v>3250</v>
      </c>
      <c r="H850" s="5">
        <v>13840360756</v>
      </c>
      <c r="I850" s="5"/>
    </row>
    <row r="851" ht="25" customHeight="1" spans="1:9">
      <c r="A851" s="5">
        <v>849</v>
      </c>
      <c r="B851" s="5" t="s">
        <v>3226</v>
      </c>
      <c r="C851" s="5" t="s">
        <v>3227</v>
      </c>
      <c r="D851" s="5" t="s">
        <v>3240</v>
      </c>
      <c r="E851" s="5" t="s">
        <v>3251</v>
      </c>
      <c r="F851" s="5" t="s">
        <v>3252</v>
      </c>
      <c r="G851" s="5" t="s">
        <v>1736</v>
      </c>
      <c r="H851" s="5">
        <v>18540123595</v>
      </c>
      <c r="I851" s="5">
        <v>18940229046</v>
      </c>
    </row>
    <row r="852" ht="25" customHeight="1" spans="1:9">
      <c r="A852" s="5">
        <v>850</v>
      </c>
      <c r="B852" s="5" t="s">
        <v>3226</v>
      </c>
      <c r="C852" s="5" t="s">
        <v>3227</v>
      </c>
      <c r="D852" s="5" t="s">
        <v>3240</v>
      </c>
      <c r="E852" s="5" t="s">
        <v>3253</v>
      </c>
      <c r="F852" s="5" t="s">
        <v>3254</v>
      </c>
      <c r="G852" s="5" t="s">
        <v>3255</v>
      </c>
      <c r="H852" s="5">
        <v>13840278419</v>
      </c>
      <c r="I852" s="5">
        <v>18540576285</v>
      </c>
    </row>
    <row r="853" ht="25" customHeight="1" spans="1:9">
      <c r="A853" s="5">
        <v>851</v>
      </c>
      <c r="B853" s="5" t="s">
        <v>3226</v>
      </c>
      <c r="C853" s="5" t="s">
        <v>3227</v>
      </c>
      <c r="D853" s="5" t="s">
        <v>3256</v>
      </c>
      <c r="E853" s="5" t="s">
        <v>3257</v>
      </c>
      <c r="F853" s="5" t="s">
        <v>3258</v>
      </c>
      <c r="G853" s="5" t="s">
        <v>3259</v>
      </c>
      <c r="H853" s="5">
        <v>18940266063</v>
      </c>
      <c r="I853" s="9">
        <v>18540576838</v>
      </c>
    </row>
    <row r="854" ht="25" customHeight="1" spans="1:9">
      <c r="A854" s="5">
        <v>852</v>
      </c>
      <c r="B854" s="5" t="s">
        <v>3226</v>
      </c>
      <c r="C854" s="5" t="s">
        <v>3227</v>
      </c>
      <c r="D854" s="5" t="s">
        <v>3256</v>
      </c>
      <c r="E854" s="5" t="s">
        <v>3260</v>
      </c>
      <c r="F854" s="5" t="s">
        <v>3261</v>
      </c>
      <c r="G854" s="5" t="s">
        <v>3262</v>
      </c>
      <c r="H854" s="5">
        <v>18524488515</v>
      </c>
      <c r="I854" s="5"/>
    </row>
    <row r="855" ht="25" customHeight="1" spans="1:9">
      <c r="A855" s="5">
        <v>853</v>
      </c>
      <c r="B855" s="5" t="s">
        <v>3226</v>
      </c>
      <c r="C855" s="5" t="s">
        <v>3227</v>
      </c>
      <c r="D855" s="5" t="s">
        <v>3256</v>
      </c>
      <c r="E855" s="5" t="s">
        <v>3263</v>
      </c>
      <c r="F855" s="5" t="s">
        <v>3264</v>
      </c>
      <c r="G855" s="5" t="s">
        <v>3265</v>
      </c>
      <c r="H855" s="5">
        <v>15040200557</v>
      </c>
      <c r="I855" s="5">
        <v>18540576469</v>
      </c>
    </row>
    <row r="856" ht="25" customHeight="1" spans="1:9">
      <c r="A856" s="5">
        <v>854</v>
      </c>
      <c r="B856" s="5" t="s">
        <v>3226</v>
      </c>
      <c r="C856" s="5" t="s">
        <v>3227</v>
      </c>
      <c r="D856" s="5" t="s">
        <v>3256</v>
      </c>
      <c r="E856" s="5" t="s">
        <v>3266</v>
      </c>
      <c r="F856" s="5" t="s">
        <v>3267</v>
      </c>
      <c r="G856" s="5" t="s">
        <v>3268</v>
      </c>
      <c r="H856" s="5">
        <v>18940266257</v>
      </c>
      <c r="I856" s="5">
        <v>18540576815</v>
      </c>
    </row>
    <row r="857" ht="25" customHeight="1" spans="1:9">
      <c r="A857" s="5">
        <v>855</v>
      </c>
      <c r="B857" s="5" t="s">
        <v>3226</v>
      </c>
      <c r="C857" s="5" t="s">
        <v>3227</v>
      </c>
      <c r="D857" s="5" t="s">
        <v>3269</v>
      </c>
      <c r="E857" s="5" t="s">
        <v>3270</v>
      </c>
      <c r="F857" s="5" t="s">
        <v>3271</v>
      </c>
      <c r="G857" s="5" t="s">
        <v>3272</v>
      </c>
      <c r="H857" s="5">
        <v>18524489389</v>
      </c>
      <c r="I857" s="5"/>
    </row>
    <row r="858" ht="25" customHeight="1" spans="1:9">
      <c r="A858" s="5">
        <v>856</v>
      </c>
      <c r="B858" s="5" t="s">
        <v>3226</v>
      </c>
      <c r="C858" s="5" t="s">
        <v>3227</v>
      </c>
      <c r="D858" s="5" t="s">
        <v>3269</v>
      </c>
      <c r="E858" s="5" t="s">
        <v>3273</v>
      </c>
      <c r="F858" s="5" t="s">
        <v>3274</v>
      </c>
      <c r="G858" s="5" t="s">
        <v>3275</v>
      </c>
      <c r="H858" s="5">
        <v>18940266357</v>
      </c>
      <c r="I858" s="5"/>
    </row>
    <row r="859" ht="25" customHeight="1" spans="1:9">
      <c r="A859" s="5">
        <v>857</v>
      </c>
      <c r="B859" s="5" t="s">
        <v>3226</v>
      </c>
      <c r="C859" s="5" t="s">
        <v>3227</v>
      </c>
      <c r="D859" s="5" t="s">
        <v>3276</v>
      </c>
      <c r="E859" s="5" t="s">
        <v>3277</v>
      </c>
      <c r="F859" s="5" t="s">
        <v>3278</v>
      </c>
      <c r="G859" s="5" t="s">
        <v>3279</v>
      </c>
      <c r="H859" s="5">
        <v>18940266199</v>
      </c>
      <c r="I859" s="5" t="s">
        <v>3280</v>
      </c>
    </row>
    <row r="860" ht="25" customHeight="1" spans="1:9">
      <c r="A860" s="5">
        <v>858</v>
      </c>
      <c r="B860" s="5" t="s">
        <v>3226</v>
      </c>
      <c r="C860" s="5" t="s">
        <v>3227</v>
      </c>
      <c r="D860" s="5" t="s">
        <v>3276</v>
      </c>
      <c r="E860" s="5" t="s">
        <v>3281</v>
      </c>
      <c r="F860" s="5" t="s">
        <v>3282</v>
      </c>
      <c r="G860" s="5" t="s">
        <v>3283</v>
      </c>
      <c r="H860" s="5">
        <v>18309889979</v>
      </c>
      <c r="I860" s="5">
        <v>15142590511</v>
      </c>
    </row>
    <row r="861" ht="25" customHeight="1" spans="1:9">
      <c r="A861" s="5">
        <v>859</v>
      </c>
      <c r="B861" s="5" t="s">
        <v>3226</v>
      </c>
      <c r="C861" s="5" t="s">
        <v>3227</v>
      </c>
      <c r="D861" s="5" t="s">
        <v>3276</v>
      </c>
      <c r="E861" s="5" t="s">
        <v>3284</v>
      </c>
      <c r="F861" s="5" t="s">
        <v>3285</v>
      </c>
      <c r="G861" s="5" t="s">
        <v>3286</v>
      </c>
      <c r="H861" s="5">
        <v>18540123346</v>
      </c>
      <c r="I861" s="5">
        <v>13591495338</v>
      </c>
    </row>
    <row r="862" ht="25" customHeight="1" spans="1:9">
      <c r="A862" s="5">
        <v>860</v>
      </c>
      <c r="B862" s="5" t="s">
        <v>3226</v>
      </c>
      <c r="C862" s="5" t="s">
        <v>3227</v>
      </c>
      <c r="D862" s="5" t="s">
        <v>3276</v>
      </c>
      <c r="E862" s="5" t="s">
        <v>3287</v>
      </c>
      <c r="F862" s="5" t="s">
        <v>3288</v>
      </c>
      <c r="G862" s="5" t="s">
        <v>3289</v>
      </c>
      <c r="H862" s="5">
        <v>15840187087</v>
      </c>
      <c r="I862" s="5">
        <v>18940266038</v>
      </c>
    </row>
    <row r="863" ht="25" customHeight="1" spans="1:9">
      <c r="A863" s="5">
        <v>861</v>
      </c>
      <c r="B863" s="5" t="s">
        <v>3226</v>
      </c>
      <c r="C863" s="5" t="s">
        <v>3227</v>
      </c>
      <c r="D863" s="5" t="s">
        <v>3276</v>
      </c>
      <c r="E863" s="5" t="s">
        <v>3290</v>
      </c>
      <c r="F863" s="5" t="s">
        <v>3291</v>
      </c>
      <c r="G863" s="5" t="s">
        <v>3292</v>
      </c>
      <c r="H863" s="5">
        <v>13478197185</v>
      </c>
      <c r="I863" s="5">
        <v>18524488268</v>
      </c>
    </row>
    <row r="864" ht="25" customHeight="1" spans="1:9">
      <c r="A864" s="5">
        <v>862</v>
      </c>
      <c r="B864" s="5" t="s">
        <v>3226</v>
      </c>
      <c r="C864" s="5" t="s">
        <v>3227</v>
      </c>
      <c r="D864" s="5" t="s">
        <v>3293</v>
      </c>
      <c r="E864" s="5" t="s">
        <v>3294</v>
      </c>
      <c r="F864" s="5" t="s">
        <v>3295</v>
      </c>
      <c r="G864" s="5" t="s">
        <v>3296</v>
      </c>
      <c r="H864" s="5">
        <v>18540577028</v>
      </c>
      <c r="I864" s="5">
        <v>18524489119</v>
      </c>
    </row>
    <row r="865" ht="25" customHeight="1" spans="1:9">
      <c r="A865" s="5">
        <v>863</v>
      </c>
      <c r="B865" s="5" t="s">
        <v>3226</v>
      </c>
      <c r="C865" s="5" t="s">
        <v>3227</v>
      </c>
      <c r="D865" s="5" t="s">
        <v>3293</v>
      </c>
      <c r="E865" s="5" t="s">
        <v>3297</v>
      </c>
      <c r="F865" s="5" t="s">
        <v>3298</v>
      </c>
      <c r="G865" s="5" t="s">
        <v>3299</v>
      </c>
      <c r="H865" s="5">
        <v>15140024240</v>
      </c>
      <c r="I865" s="5"/>
    </row>
    <row r="866" ht="25" customHeight="1" spans="1:9">
      <c r="A866" s="5">
        <v>864</v>
      </c>
      <c r="B866" s="5" t="s">
        <v>3226</v>
      </c>
      <c r="C866" s="5" t="s">
        <v>3227</v>
      </c>
      <c r="D866" s="5" t="s">
        <v>3293</v>
      </c>
      <c r="E866" s="5" t="s">
        <v>3300</v>
      </c>
      <c r="F866" s="5" t="s">
        <v>3301</v>
      </c>
      <c r="G866" s="5" t="s">
        <v>2442</v>
      </c>
      <c r="H866" s="5">
        <v>18540122899</v>
      </c>
      <c r="I866" s="5"/>
    </row>
    <row r="867" ht="25" customHeight="1" spans="1:9">
      <c r="A867" s="5">
        <v>865</v>
      </c>
      <c r="B867" s="5" t="s">
        <v>3226</v>
      </c>
      <c r="C867" s="5" t="s">
        <v>3227</v>
      </c>
      <c r="D867" s="5" t="s">
        <v>3293</v>
      </c>
      <c r="E867" s="5" t="s">
        <v>3302</v>
      </c>
      <c r="F867" s="5" t="s">
        <v>3303</v>
      </c>
      <c r="G867" s="5" t="s">
        <v>3304</v>
      </c>
      <c r="H867" s="5">
        <v>13840189380</v>
      </c>
      <c r="I867" s="5"/>
    </row>
    <row r="868" ht="25" customHeight="1" spans="1:9">
      <c r="A868" s="5">
        <v>866</v>
      </c>
      <c r="B868" s="5" t="s">
        <v>3226</v>
      </c>
      <c r="C868" s="5" t="s">
        <v>3227</v>
      </c>
      <c r="D868" s="5" t="s">
        <v>3293</v>
      </c>
      <c r="E868" s="5" t="s">
        <v>3305</v>
      </c>
      <c r="F868" s="5" t="s">
        <v>3306</v>
      </c>
      <c r="G868" s="5" t="s">
        <v>3307</v>
      </c>
      <c r="H868" s="5">
        <v>13840199933</v>
      </c>
      <c r="I868" s="5"/>
    </row>
    <row r="869" ht="25" customHeight="1" spans="1:9">
      <c r="A869" s="5">
        <v>867</v>
      </c>
      <c r="B869" s="5" t="s">
        <v>3226</v>
      </c>
      <c r="C869" s="5" t="s">
        <v>3227</v>
      </c>
      <c r="D869" s="5" t="s">
        <v>3293</v>
      </c>
      <c r="E869" s="5" t="s">
        <v>3308</v>
      </c>
      <c r="F869" s="5" t="s">
        <v>3309</v>
      </c>
      <c r="G869" s="5" t="s">
        <v>3310</v>
      </c>
      <c r="H869" s="5">
        <v>13842064629</v>
      </c>
      <c r="I869" s="5"/>
    </row>
    <row r="870" ht="25" customHeight="1" spans="1:9">
      <c r="A870" s="5">
        <v>868</v>
      </c>
      <c r="B870" s="5" t="s">
        <v>3226</v>
      </c>
      <c r="C870" s="5" t="s">
        <v>3227</v>
      </c>
      <c r="D870" s="5" t="s">
        <v>3311</v>
      </c>
      <c r="E870" s="5" t="s">
        <v>3312</v>
      </c>
      <c r="F870" s="5" t="s">
        <v>3313</v>
      </c>
      <c r="G870" s="5" t="s">
        <v>3314</v>
      </c>
      <c r="H870" s="5" t="s">
        <v>3315</v>
      </c>
      <c r="I870" s="5">
        <v>13609835878</v>
      </c>
    </row>
    <row r="871" ht="25" customHeight="1" spans="1:9">
      <c r="A871" s="5">
        <v>869</v>
      </c>
      <c r="B871" s="5" t="s">
        <v>3226</v>
      </c>
      <c r="C871" s="5" t="s">
        <v>3227</v>
      </c>
      <c r="D871" s="5" t="s">
        <v>3316</v>
      </c>
      <c r="E871" s="5" t="s">
        <v>3317</v>
      </c>
      <c r="F871" s="5" t="s">
        <v>3318</v>
      </c>
      <c r="G871" s="5" t="s">
        <v>3319</v>
      </c>
      <c r="H871" s="5">
        <v>13352469922</v>
      </c>
      <c r="I871" s="5"/>
    </row>
    <row r="872" ht="25" customHeight="1" spans="1:9">
      <c r="A872" s="5">
        <v>870</v>
      </c>
      <c r="B872" s="5" t="s">
        <v>3226</v>
      </c>
      <c r="C872" s="5" t="s">
        <v>3227</v>
      </c>
      <c r="D872" s="5" t="s">
        <v>3320</v>
      </c>
      <c r="E872" s="5" t="s">
        <v>3321</v>
      </c>
      <c r="F872" s="5" t="s">
        <v>3322</v>
      </c>
      <c r="G872" s="5" t="s">
        <v>3323</v>
      </c>
      <c r="H872" s="5">
        <v>13940115771</v>
      </c>
      <c r="I872" s="5">
        <v>13591498999</v>
      </c>
    </row>
    <row r="873" ht="25" customHeight="1" spans="1:9">
      <c r="A873" s="5">
        <v>871</v>
      </c>
      <c r="B873" s="5" t="s">
        <v>3226</v>
      </c>
      <c r="C873" s="5" t="s">
        <v>3227</v>
      </c>
      <c r="D873" s="5" t="s">
        <v>3324</v>
      </c>
      <c r="E873" s="5" t="s">
        <v>3325</v>
      </c>
      <c r="F873" s="5" t="s">
        <v>3326</v>
      </c>
      <c r="G873" s="5" t="s">
        <v>3327</v>
      </c>
      <c r="H873" s="9">
        <v>15640182022</v>
      </c>
      <c r="I873" s="9">
        <v>18540577663</v>
      </c>
    </row>
    <row r="874" ht="25" customHeight="1" spans="1:9">
      <c r="A874" s="5">
        <v>872</v>
      </c>
      <c r="B874" s="5" t="s">
        <v>3226</v>
      </c>
      <c r="C874" s="5" t="s">
        <v>3227</v>
      </c>
      <c r="D874" s="5" t="s">
        <v>3328</v>
      </c>
      <c r="E874" s="5" t="s">
        <v>3329</v>
      </c>
      <c r="F874" s="5" t="s">
        <v>3330</v>
      </c>
      <c r="G874" s="5" t="s">
        <v>3331</v>
      </c>
      <c r="H874" s="5">
        <v>15640092195</v>
      </c>
      <c r="I874" s="5"/>
    </row>
    <row r="875" ht="25" customHeight="1" spans="1:9">
      <c r="A875" s="5">
        <v>873</v>
      </c>
      <c r="B875" s="5" t="s">
        <v>3226</v>
      </c>
      <c r="C875" s="5" t="s">
        <v>3227</v>
      </c>
      <c r="D875" s="5" t="s">
        <v>3328</v>
      </c>
      <c r="E875" s="5" t="s">
        <v>3332</v>
      </c>
      <c r="F875" s="5" t="s">
        <v>3333</v>
      </c>
      <c r="G875" s="5" t="s">
        <v>3334</v>
      </c>
      <c r="H875" s="5">
        <v>13478804616</v>
      </c>
      <c r="I875" s="5"/>
    </row>
    <row r="876" ht="25" customHeight="1" spans="1:9">
      <c r="A876" s="5">
        <v>874</v>
      </c>
      <c r="B876" s="5" t="s">
        <v>3226</v>
      </c>
      <c r="C876" s="5" t="s">
        <v>3227</v>
      </c>
      <c r="D876" s="5" t="s">
        <v>3328</v>
      </c>
      <c r="E876" s="5" t="s">
        <v>3335</v>
      </c>
      <c r="F876" s="5" t="s">
        <v>3336</v>
      </c>
      <c r="G876" s="5" t="s">
        <v>3337</v>
      </c>
      <c r="H876" s="5">
        <v>18940266218</v>
      </c>
      <c r="I876" s="5"/>
    </row>
    <row r="877" ht="25" customHeight="1" spans="1:9">
      <c r="A877" s="5">
        <v>875</v>
      </c>
      <c r="B877" s="5" t="s">
        <v>3226</v>
      </c>
      <c r="C877" s="5" t="s">
        <v>3227</v>
      </c>
      <c r="D877" s="5" t="s">
        <v>3328</v>
      </c>
      <c r="E877" s="5" t="s">
        <v>3338</v>
      </c>
      <c r="F877" s="5" t="s">
        <v>3339</v>
      </c>
      <c r="G877" s="5" t="s">
        <v>3340</v>
      </c>
      <c r="H877" s="5">
        <v>18940229729</v>
      </c>
      <c r="I877" s="5"/>
    </row>
    <row r="878" ht="25" customHeight="1" spans="1:9">
      <c r="A878" s="5">
        <v>876</v>
      </c>
      <c r="B878" s="5" t="s">
        <v>3226</v>
      </c>
      <c r="C878" s="5" t="s">
        <v>3227</v>
      </c>
      <c r="D878" s="5" t="s">
        <v>3341</v>
      </c>
      <c r="E878" s="5" t="s">
        <v>3342</v>
      </c>
      <c r="F878" s="5" t="s">
        <v>3343</v>
      </c>
      <c r="G878" s="5" t="s">
        <v>3344</v>
      </c>
      <c r="H878" s="5">
        <v>18640022250</v>
      </c>
      <c r="I878" s="5"/>
    </row>
    <row r="879" ht="25" customHeight="1" spans="1:9">
      <c r="A879" s="5">
        <v>877</v>
      </c>
      <c r="B879" s="5" t="s">
        <v>3226</v>
      </c>
      <c r="C879" s="5" t="s">
        <v>3227</v>
      </c>
      <c r="D879" s="5" t="s">
        <v>3341</v>
      </c>
      <c r="E879" s="5" t="s">
        <v>3345</v>
      </c>
      <c r="F879" s="5" t="s">
        <v>3346</v>
      </c>
      <c r="G879" s="5" t="s">
        <v>3347</v>
      </c>
      <c r="H879" s="5">
        <v>18540123498</v>
      </c>
      <c r="I879" s="5"/>
    </row>
    <row r="880" ht="25" customHeight="1" spans="1:9">
      <c r="A880" s="5">
        <v>878</v>
      </c>
      <c r="B880" s="5" t="s">
        <v>3226</v>
      </c>
      <c r="C880" s="5" t="s">
        <v>3227</v>
      </c>
      <c r="D880" s="5" t="s">
        <v>3341</v>
      </c>
      <c r="E880" s="5" t="s">
        <v>3348</v>
      </c>
      <c r="F880" s="5" t="s">
        <v>3349</v>
      </c>
      <c r="G880" s="5" t="s">
        <v>3350</v>
      </c>
      <c r="H880" s="5">
        <v>18540576971</v>
      </c>
      <c r="I880" s="5"/>
    </row>
    <row r="881" ht="25" customHeight="1" spans="1:9">
      <c r="A881" s="5">
        <v>879</v>
      </c>
      <c r="B881" s="5" t="s">
        <v>3226</v>
      </c>
      <c r="C881" s="5" t="s">
        <v>3227</v>
      </c>
      <c r="D881" s="5" t="s">
        <v>3341</v>
      </c>
      <c r="E881" s="5" t="s">
        <v>3351</v>
      </c>
      <c r="F881" s="5" t="s">
        <v>3352</v>
      </c>
      <c r="G881" s="5" t="s">
        <v>3353</v>
      </c>
      <c r="H881" s="5">
        <v>18540577003</v>
      </c>
      <c r="I881" s="5"/>
    </row>
    <row r="882" ht="25" customHeight="1" spans="1:9">
      <c r="A882" s="5">
        <v>880</v>
      </c>
      <c r="B882" s="5" t="s">
        <v>3226</v>
      </c>
      <c r="C882" s="5" t="s">
        <v>3227</v>
      </c>
      <c r="D882" s="5" t="s">
        <v>3354</v>
      </c>
      <c r="E882" s="5" t="s">
        <v>3355</v>
      </c>
      <c r="F882" s="5" t="s">
        <v>3356</v>
      </c>
      <c r="G882" s="5" t="s">
        <v>3357</v>
      </c>
      <c r="H882" s="5">
        <v>18940206683</v>
      </c>
      <c r="I882" s="5"/>
    </row>
    <row r="883" ht="25" customHeight="1" spans="1:9">
      <c r="A883" s="5">
        <v>881</v>
      </c>
      <c r="B883" s="5" t="s">
        <v>3226</v>
      </c>
      <c r="C883" s="5" t="s">
        <v>3227</v>
      </c>
      <c r="D883" s="5" t="s">
        <v>3354</v>
      </c>
      <c r="E883" s="5" t="s">
        <v>3358</v>
      </c>
      <c r="F883" s="5" t="s">
        <v>3359</v>
      </c>
      <c r="G883" s="5" t="s">
        <v>3360</v>
      </c>
      <c r="H883" s="5">
        <v>18940288040</v>
      </c>
      <c r="I883" s="5"/>
    </row>
    <row r="884" ht="25" customHeight="1" spans="1:9">
      <c r="A884" s="5">
        <v>882</v>
      </c>
      <c r="B884" s="5" t="s">
        <v>3226</v>
      </c>
      <c r="C884" s="5" t="s">
        <v>3361</v>
      </c>
      <c r="D884" s="5" t="s">
        <v>3362</v>
      </c>
      <c r="E884" s="5" t="s">
        <v>3363</v>
      </c>
      <c r="F884" s="5" t="s">
        <v>3364</v>
      </c>
      <c r="G884" s="5" t="s">
        <v>3365</v>
      </c>
      <c r="H884" s="5">
        <v>15040428006</v>
      </c>
      <c r="I884" s="5">
        <v>15104115052</v>
      </c>
    </row>
    <row r="885" ht="25" customHeight="1" spans="1:9">
      <c r="A885" s="5">
        <v>883</v>
      </c>
      <c r="B885" s="5" t="s">
        <v>3226</v>
      </c>
      <c r="C885" s="5" t="s">
        <v>3361</v>
      </c>
      <c r="D885" s="5" t="s">
        <v>3362</v>
      </c>
      <c r="E885" s="5" t="s">
        <v>3366</v>
      </c>
      <c r="F885" s="5" t="s">
        <v>3367</v>
      </c>
      <c r="G885" s="5" t="s">
        <v>3368</v>
      </c>
      <c r="H885" s="5">
        <v>15141181437</v>
      </c>
      <c r="I885" s="5">
        <v>15104115164</v>
      </c>
    </row>
    <row r="886" ht="25" customHeight="1" spans="1:9">
      <c r="A886" s="5">
        <v>884</v>
      </c>
      <c r="B886" s="5" t="s">
        <v>3226</v>
      </c>
      <c r="C886" s="5" t="s">
        <v>3361</v>
      </c>
      <c r="D886" s="5" t="s">
        <v>3369</v>
      </c>
      <c r="E886" s="5" t="s">
        <v>3370</v>
      </c>
      <c r="F886" s="5" t="s">
        <v>3371</v>
      </c>
      <c r="G886" s="5" t="s">
        <v>3372</v>
      </c>
      <c r="H886" s="5">
        <v>13898439889</v>
      </c>
      <c r="I886" s="5">
        <v>13130430921</v>
      </c>
    </row>
    <row r="887" ht="25" customHeight="1" spans="1:9">
      <c r="A887" s="5">
        <v>885</v>
      </c>
      <c r="B887" s="5" t="s">
        <v>3226</v>
      </c>
      <c r="C887" s="5" t="s">
        <v>3361</v>
      </c>
      <c r="D887" s="5" t="s">
        <v>3373</v>
      </c>
      <c r="E887" s="5" t="s">
        <v>3374</v>
      </c>
      <c r="F887" s="5" t="s">
        <v>3375</v>
      </c>
      <c r="G887" s="5" t="s">
        <v>3376</v>
      </c>
      <c r="H887" s="5">
        <v>15141183003</v>
      </c>
      <c r="I887" s="5"/>
    </row>
    <row r="888" ht="25" customHeight="1" spans="1:9">
      <c r="A888" s="5">
        <v>886</v>
      </c>
      <c r="B888" s="5" t="s">
        <v>3226</v>
      </c>
      <c r="C888" s="5" t="s">
        <v>3361</v>
      </c>
      <c r="D888" s="5" t="s">
        <v>3377</v>
      </c>
      <c r="E888" s="5" t="s">
        <v>3378</v>
      </c>
      <c r="F888" s="5" t="s">
        <v>3379</v>
      </c>
      <c r="G888" s="5" t="s">
        <v>792</v>
      </c>
      <c r="H888" s="5" t="s">
        <v>3380</v>
      </c>
      <c r="I888" s="5">
        <v>18941152127</v>
      </c>
    </row>
    <row r="889" ht="25" customHeight="1" spans="1:9">
      <c r="A889" s="5">
        <v>887</v>
      </c>
      <c r="B889" s="5" t="s">
        <v>3226</v>
      </c>
      <c r="C889" s="5" t="s">
        <v>3361</v>
      </c>
      <c r="D889" s="5" t="s">
        <v>3377</v>
      </c>
      <c r="E889" s="5" t="s">
        <v>3381</v>
      </c>
      <c r="F889" s="5" t="s">
        <v>3382</v>
      </c>
      <c r="G889" s="5" t="s">
        <v>3383</v>
      </c>
      <c r="H889" s="5" t="s">
        <v>3384</v>
      </c>
      <c r="I889" s="5">
        <v>18525553155</v>
      </c>
    </row>
    <row r="890" ht="25" customHeight="1" spans="1:9">
      <c r="A890" s="5">
        <v>888</v>
      </c>
      <c r="B890" s="5" t="s">
        <v>3226</v>
      </c>
      <c r="C890" s="5" t="s">
        <v>3361</v>
      </c>
      <c r="D890" s="5" t="s">
        <v>3377</v>
      </c>
      <c r="E890" s="5" t="s">
        <v>3385</v>
      </c>
      <c r="F890" s="5" t="s">
        <v>3386</v>
      </c>
      <c r="G890" s="5" t="s">
        <v>3387</v>
      </c>
      <c r="H890" s="5" t="s">
        <v>3388</v>
      </c>
      <c r="I890" s="5">
        <v>15141182059</v>
      </c>
    </row>
    <row r="891" ht="25" customHeight="1" spans="1:9">
      <c r="A891" s="5">
        <v>889</v>
      </c>
      <c r="B891" s="5" t="s">
        <v>3226</v>
      </c>
      <c r="C891" s="5" t="s">
        <v>3361</v>
      </c>
      <c r="D891" s="5" t="s">
        <v>3377</v>
      </c>
      <c r="E891" s="5" t="s">
        <v>3389</v>
      </c>
      <c r="F891" s="5" t="s">
        <v>3390</v>
      </c>
      <c r="G891" s="5" t="s">
        <v>3391</v>
      </c>
      <c r="H891" s="5" t="s">
        <v>3392</v>
      </c>
      <c r="I891" s="5">
        <v>15104117938</v>
      </c>
    </row>
    <row r="892" ht="25" customHeight="1" spans="1:9">
      <c r="A892" s="5">
        <v>890</v>
      </c>
      <c r="B892" s="5" t="s">
        <v>3226</v>
      </c>
      <c r="C892" s="5" t="s">
        <v>3361</v>
      </c>
      <c r="D892" s="5" t="s">
        <v>3393</v>
      </c>
      <c r="E892" s="5" t="s">
        <v>3394</v>
      </c>
      <c r="F892" s="5" t="s">
        <v>3395</v>
      </c>
      <c r="G892" s="5" t="s">
        <v>3396</v>
      </c>
      <c r="H892" s="5">
        <v>15142332680</v>
      </c>
      <c r="I892" s="5"/>
    </row>
    <row r="893" ht="25" customHeight="1" spans="1:9">
      <c r="A893" s="5">
        <v>891</v>
      </c>
      <c r="B893" s="5" t="s">
        <v>3226</v>
      </c>
      <c r="C893" s="5" t="s">
        <v>3361</v>
      </c>
      <c r="D893" s="5" t="s">
        <v>1373</v>
      </c>
      <c r="E893" s="5" t="s">
        <v>3397</v>
      </c>
      <c r="F893" s="5" t="s">
        <v>3398</v>
      </c>
      <c r="G893" s="5" t="s">
        <v>3399</v>
      </c>
      <c r="H893" s="5">
        <v>15509863827</v>
      </c>
      <c r="I893" s="5"/>
    </row>
    <row r="894" ht="25" customHeight="1" spans="1:9">
      <c r="A894" s="5">
        <v>892</v>
      </c>
      <c r="B894" s="5" t="s">
        <v>3226</v>
      </c>
      <c r="C894" s="5" t="s">
        <v>3361</v>
      </c>
      <c r="D894" s="5" t="s">
        <v>1373</v>
      </c>
      <c r="E894" s="5" t="s">
        <v>3400</v>
      </c>
      <c r="F894" s="5" t="s">
        <v>3401</v>
      </c>
      <c r="G894" s="5" t="s">
        <v>3402</v>
      </c>
      <c r="H894" s="5">
        <v>15104117911</v>
      </c>
      <c r="I894" s="5"/>
    </row>
    <row r="895" ht="25" customHeight="1" spans="1:9">
      <c r="A895" s="5">
        <v>893</v>
      </c>
      <c r="B895" s="5" t="s">
        <v>3226</v>
      </c>
      <c r="C895" s="5" t="s">
        <v>3361</v>
      </c>
      <c r="D895" s="5" t="s">
        <v>1373</v>
      </c>
      <c r="E895" s="5" t="s">
        <v>3403</v>
      </c>
      <c r="F895" s="5" t="s">
        <v>3404</v>
      </c>
      <c r="G895" s="5" t="s">
        <v>3405</v>
      </c>
      <c r="H895" s="5">
        <v>15141182655</v>
      </c>
      <c r="I895" s="5"/>
    </row>
    <row r="896" ht="25" customHeight="1" spans="1:9">
      <c r="A896" s="5">
        <v>894</v>
      </c>
      <c r="B896" s="5" t="s">
        <v>3226</v>
      </c>
      <c r="C896" s="5" t="s">
        <v>3361</v>
      </c>
      <c r="D896" s="5" t="s">
        <v>3406</v>
      </c>
      <c r="E896" s="5" t="s">
        <v>3407</v>
      </c>
      <c r="F896" s="5" t="s">
        <v>3408</v>
      </c>
      <c r="G896" s="5" t="s">
        <v>3409</v>
      </c>
      <c r="H896" s="5">
        <v>15141182158</v>
      </c>
      <c r="I896" s="5">
        <v>89316699</v>
      </c>
    </row>
    <row r="897" ht="25" customHeight="1" spans="1:9">
      <c r="A897" s="5">
        <v>895</v>
      </c>
      <c r="B897" s="5" t="s">
        <v>3226</v>
      </c>
      <c r="C897" s="5" t="s">
        <v>3361</v>
      </c>
      <c r="D897" s="5" t="s">
        <v>3406</v>
      </c>
      <c r="E897" s="5" t="s">
        <v>3410</v>
      </c>
      <c r="F897" s="5" t="s">
        <v>3411</v>
      </c>
      <c r="G897" s="5" t="s">
        <v>3412</v>
      </c>
      <c r="H897" s="5">
        <v>15309822221</v>
      </c>
      <c r="I897" s="5">
        <v>89867727</v>
      </c>
    </row>
    <row r="898" ht="25" customHeight="1" spans="1:9">
      <c r="A898" s="5">
        <v>896</v>
      </c>
      <c r="B898" s="5" t="s">
        <v>3226</v>
      </c>
      <c r="C898" s="5" t="s">
        <v>3361</v>
      </c>
      <c r="D898" s="5" t="s">
        <v>3413</v>
      </c>
      <c r="E898" s="5" t="s">
        <v>3414</v>
      </c>
      <c r="F898" s="5" t="s">
        <v>3415</v>
      </c>
      <c r="G898" s="5" t="s">
        <v>3416</v>
      </c>
      <c r="H898" s="5">
        <v>15641183155</v>
      </c>
      <c r="I898" s="5">
        <v>15104115242</v>
      </c>
    </row>
    <row r="899" ht="25" customHeight="1" spans="1:9">
      <c r="A899" s="5">
        <v>897</v>
      </c>
      <c r="B899" s="5" t="s">
        <v>3226</v>
      </c>
      <c r="C899" s="5" t="s">
        <v>3361</v>
      </c>
      <c r="D899" s="5" t="s">
        <v>3417</v>
      </c>
      <c r="E899" s="5" t="s">
        <v>3418</v>
      </c>
      <c r="F899" s="5" t="s">
        <v>3419</v>
      </c>
      <c r="G899" s="5" t="s">
        <v>3420</v>
      </c>
      <c r="H899" s="5">
        <v>13942804963</v>
      </c>
      <c r="I899" s="5">
        <v>13609840741</v>
      </c>
    </row>
    <row r="900" ht="25" customHeight="1" spans="1:9">
      <c r="A900" s="5">
        <v>898</v>
      </c>
      <c r="B900" s="5" t="s">
        <v>3226</v>
      </c>
      <c r="C900" s="5" t="s">
        <v>3361</v>
      </c>
      <c r="D900" s="5" t="s">
        <v>3362</v>
      </c>
      <c r="E900" s="5" t="s">
        <v>3421</v>
      </c>
      <c r="F900" s="5" t="s">
        <v>3422</v>
      </c>
      <c r="G900" s="5" t="s">
        <v>3423</v>
      </c>
      <c r="H900" s="5">
        <v>15840659956</v>
      </c>
      <c r="I900" s="5">
        <v>13842645573</v>
      </c>
    </row>
    <row r="901" ht="25" customHeight="1" spans="1:9">
      <c r="A901" s="5">
        <v>899</v>
      </c>
      <c r="B901" s="5" t="s">
        <v>3226</v>
      </c>
      <c r="C901" s="5" t="s">
        <v>3361</v>
      </c>
      <c r="D901" s="5" t="s">
        <v>3424</v>
      </c>
      <c r="E901" s="5" t="s">
        <v>3425</v>
      </c>
      <c r="F901" s="5" t="s">
        <v>3426</v>
      </c>
      <c r="G901" s="5" t="s">
        <v>3427</v>
      </c>
      <c r="H901" s="5">
        <v>15942420276</v>
      </c>
      <c r="I901" s="20" t="s">
        <v>3428</v>
      </c>
    </row>
    <row r="902" ht="25" customHeight="1" spans="1:9">
      <c r="A902" s="5">
        <v>900</v>
      </c>
      <c r="B902" s="5" t="s">
        <v>3226</v>
      </c>
      <c r="C902" s="5" t="s">
        <v>3429</v>
      </c>
      <c r="D902" s="5" t="s">
        <v>3430</v>
      </c>
      <c r="E902" s="5" t="s">
        <v>3431</v>
      </c>
      <c r="F902" s="5" t="s">
        <v>3432</v>
      </c>
      <c r="G902" s="5" t="s">
        <v>3433</v>
      </c>
      <c r="H902" s="5">
        <v>18604200566</v>
      </c>
      <c r="I902" s="5">
        <v>19824231167</v>
      </c>
    </row>
    <row r="903" ht="25" customHeight="1" spans="1:9">
      <c r="A903" s="5">
        <v>901</v>
      </c>
      <c r="B903" s="5" t="s">
        <v>3226</v>
      </c>
      <c r="C903" s="5" t="s">
        <v>3429</v>
      </c>
      <c r="D903" s="5" t="s">
        <v>3256</v>
      </c>
      <c r="E903" s="5" t="s">
        <v>3434</v>
      </c>
      <c r="F903" s="5" t="s">
        <v>3435</v>
      </c>
      <c r="G903" s="5" t="s">
        <v>3436</v>
      </c>
      <c r="H903" s="5">
        <v>18604229516</v>
      </c>
      <c r="I903" s="5">
        <v>18842055660</v>
      </c>
    </row>
    <row r="904" ht="25" customHeight="1" spans="1:9">
      <c r="A904" s="5">
        <v>902</v>
      </c>
      <c r="B904" s="5" t="s">
        <v>3226</v>
      </c>
      <c r="C904" s="5" t="s">
        <v>3429</v>
      </c>
      <c r="D904" s="5" t="s">
        <v>3437</v>
      </c>
      <c r="E904" s="5" t="s">
        <v>3438</v>
      </c>
      <c r="F904" s="5" t="s">
        <v>3439</v>
      </c>
      <c r="G904" s="5" t="s">
        <v>3440</v>
      </c>
      <c r="H904" s="5">
        <v>15842201373</v>
      </c>
      <c r="I904" s="5">
        <v>18504129610</v>
      </c>
    </row>
    <row r="905" ht="25" customHeight="1" spans="1:9">
      <c r="A905" s="5">
        <v>903</v>
      </c>
      <c r="B905" s="5" t="s">
        <v>3226</v>
      </c>
      <c r="C905" s="5" t="s">
        <v>3429</v>
      </c>
      <c r="D905" s="5" t="s">
        <v>1287</v>
      </c>
      <c r="E905" s="5" t="s">
        <v>1745</v>
      </c>
      <c r="F905" s="5" t="s">
        <v>3441</v>
      </c>
      <c r="G905" s="5" t="s">
        <v>3442</v>
      </c>
      <c r="H905" s="5">
        <v>13050084505</v>
      </c>
      <c r="I905" s="5">
        <v>18504129827</v>
      </c>
    </row>
    <row r="906" ht="25" customHeight="1" spans="1:9">
      <c r="A906" s="5">
        <v>904</v>
      </c>
      <c r="B906" s="5" t="s">
        <v>3226</v>
      </c>
      <c r="C906" s="5" t="s">
        <v>3429</v>
      </c>
      <c r="D906" s="5" t="s">
        <v>3430</v>
      </c>
      <c r="E906" s="5" t="s">
        <v>3443</v>
      </c>
      <c r="F906" s="5" t="s">
        <v>3444</v>
      </c>
      <c r="G906" s="5" t="s">
        <v>3445</v>
      </c>
      <c r="H906" s="5">
        <v>19824233679</v>
      </c>
      <c r="I906" s="5">
        <v>18204128516</v>
      </c>
    </row>
    <row r="907" ht="25" customHeight="1" spans="1:9">
      <c r="A907" s="5">
        <v>905</v>
      </c>
      <c r="B907" s="5" t="s">
        <v>3226</v>
      </c>
      <c r="C907" s="5" t="s">
        <v>3429</v>
      </c>
      <c r="D907" s="5" t="s">
        <v>3446</v>
      </c>
      <c r="E907" s="5" t="s">
        <v>3447</v>
      </c>
      <c r="F907" s="5" t="s">
        <v>3448</v>
      </c>
      <c r="G907" s="5" t="s">
        <v>3449</v>
      </c>
      <c r="H907" s="5">
        <v>18642246322</v>
      </c>
      <c r="I907" s="5">
        <v>15040662839</v>
      </c>
    </row>
    <row r="908" ht="25" customHeight="1" spans="1:9">
      <c r="A908" s="5">
        <v>906</v>
      </c>
      <c r="B908" s="5" t="s">
        <v>3226</v>
      </c>
      <c r="C908" s="5" t="s">
        <v>3429</v>
      </c>
      <c r="D908" s="5" t="s">
        <v>3450</v>
      </c>
      <c r="E908" s="5" t="s">
        <v>3451</v>
      </c>
      <c r="F908" s="5" t="s">
        <v>3452</v>
      </c>
      <c r="G908" s="5" t="s">
        <v>3453</v>
      </c>
      <c r="H908" s="5">
        <v>7838900</v>
      </c>
      <c r="I908" s="5">
        <v>15941251311</v>
      </c>
    </row>
    <row r="909" ht="25" customHeight="1" spans="1:9">
      <c r="A909" s="5">
        <v>907</v>
      </c>
      <c r="B909" s="5" t="s">
        <v>3226</v>
      </c>
      <c r="C909" s="5" t="s">
        <v>3429</v>
      </c>
      <c r="D909" s="5" t="s">
        <v>3454</v>
      </c>
      <c r="E909" s="5" t="s">
        <v>3455</v>
      </c>
      <c r="F909" s="5" t="s">
        <v>3456</v>
      </c>
      <c r="G909" s="5" t="s">
        <v>3457</v>
      </c>
      <c r="H909" s="5">
        <v>18842208823</v>
      </c>
      <c r="I909" s="5"/>
    </row>
    <row r="910" ht="25" customHeight="1" spans="1:9">
      <c r="A910" s="5">
        <v>908</v>
      </c>
      <c r="B910" s="5" t="s">
        <v>3226</v>
      </c>
      <c r="C910" s="5" t="s">
        <v>3458</v>
      </c>
      <c r="D910" s="5" t="s">
        <v>3459</v>
      </c>
      <c r="E910" s="5" t="s">
        <v>3460</v>
      </c>
      <c r="F910" s="5" t="s">
        <v>3461</v>
      </c>
      <c r="G910" s="5" t="s">
        <v>3462</v>
      </c>
      <c r="H910" s="5" t="s">
        <v>3463</v>
      </c>
      <c r="I910" s="5">
        <v>15040813020</v>
      </c>
    </row>
    <row r="911" ht="25" customHeight="1" spans="1:9">
      <c r="A911" s="5">
        <v>909</v>
      </c>
      <c r="B911" s="5" t="s">
        <v>3226</v>
      </c>
      <c r="C911" s="5" t="s">
        <v>3458</v>
      </c>
      <c r="D911" s="5" t="s">
        <v>3464</v>
      </c>
      <c r="E911" s="5" t="s">
        <v>3465</v>
      </c>
      <c r="F911" s="5" t="s">
        <v>3466</v>
      </c>
      <c r="G911" s="5" t="s">
        <v>3467</v>
      </c>
      <c r="H911" s="5">
        <v>15242719000</v>
      </c>
      <c r="I911" s="5">
        <v>18341366107</v>
      </c>
    </row>
    <row r="912" ht="25" customHeight="1" spans="1:9">
      <c r="A912" s="5">
        <v>910</v>
      </c>
      <c r="B912" s="5" t="s">
        <v>3226</v>
      </c>
      <c r="C912" s="5" t="s">
        <v>3458</v>
      </c>
      <c r="D912" s="5" t="s">
        <v>3468</v>
      </c>
      <c r="E912" s="5" t="s">
        <v>3290</v>
      </c>
      <c r="F912" s="5" t="s">
        <v>3469</v>
      </c>
      <c r="G912" s="5" t="s">
        <v>3470</v>
      </c>
      <c r="H912" s="5" t="s">
        <v>3471</v>
      </c>
      <c r="I912" s="5">
        <v>18624238522</v>
      </c>
    </row>
    <row r="913" ht="25" customHeight="1" spans="1:9">
      <c r="A913" s="5">
        <v>911</v>
      </c>
      <c r="B913" s="5" t="s">
        <v>3226</v>
      </c>
      <c r="C913" s="5" t="s">
        <v>3458</v>
      </c>
      <c r="D913" s="5" t="s">
        <v>3472</v>
      </c>
      <c r="E913" s="5" t="s">
        <v>3473</v>
      </c>
      <c r="F913" s="5" t="s">
        <v>3474</v>
      </c>
      <c r="G913" s="5" t="s">
        <v>3475</v>
      </c>
      <c r="H913" s="5">
        <v>15041315199</v>
      </c>
      <c r="I913" s="5" t="s">
        <v>3476</v>
      </c>
    </row>
    <row r="914" ht="25" customHeight="1" spans="1:9">
      <c r="A914" s="5">
        <v>912</v>
      </c>
      <c r="B914" s="5" t="s">
        <v>3226</v>
      </c>
      <c r="C914" s="5" t="s">
        <v>3458</v>
      </c>
      <c r="D914" s="5" t="s">
        <v>3477</v>
      </c>
      <c r="E914" s="5" t="s">
        <v>3478</v>
      </c>
      <c r="F914" s="5" t="s">
        <v>3479</v>
      </c>
      <c r="G914" s="5" t="s">
        <v>3480</v>
      </c>
      <c r="H914" s="5" t="s">
        <v>3481</v>
      </c>
      <c r="I914" s="5">
        <v>15641369433</v>
      </c>
    </row>
    <row r="915" ht="25" customHeight="1" spans="1:9">
      <c r="A915" s="5">
        <v>913</v>
      </c>
      <c r="B915" s="5" t="s">
        <v>3226</v>
      </c>
      <c r="C915" s="5" t="s">
        <v>3458</v>
      </c>
      <c r="D915" s="5" t="s">
        <v>3482</v>
      </c>
      <c r="E915" s="5" t="s">
        <v>3483</v>
      </c>
      <c r="F915" s="5" t="s">
        <v>3484</v>
      </c>
      <c r="G915" s="5" t="s">
        <v>3485</v>
      </c>
      <c r="H915" s="5">
        <v>13314133837</v>
      </c>
      <c r="I915" s="5">
        <v>18624238500</v>
      </c>
    </row>
    <row r="916" ht="25" customHeight="1" spans="1:9">
      <c r="A916" s="5">
        <v>914</v>
      </c>
      <c r="B916" s="5" t="s">
        <v>3226</v>
      </c>
      <c r="C916" s="5" t="s">
        <v>3458</v>
      </c>
      <c r="D916" s="5" t="s">
        <v>3486</v>
      </c>
      <c r="E916" s="5" t="s">
        <v>3487</v>
      </c>
      <c r="F916" s="5" t="s">
        <v>3488</v>
      </c>
      <c r="G916" s="5" t="s">
        <v>3489</v>
      </c>
      <c r="H916" s="5">
        <v>15041354333</v>
      </c>
      <c r="I916" s="5" t="s">
        <v>3490</v>
      </c>
    </row>
    <row r="917" ht="25" customHeight="1" spans="1:9">
      <c r="A917" s="5">
        <v>915</v>
      </c>
      <c r="B917" s="5" t="s">
        <v>3226</v>
      </c>
      <c r="C917" s="5" t="s">
        <v>3458</v>
      </c>
      <c r="D917" s="5" t="s">
        <v>3459</v>
      </c>
      <c r="E917" s="5" t="s">
        <v>3491</v>
      </c>
      <c r="F917" s="5" t="s">
        <v>3492</v>
      </c>
      <c r="G917" s="5" t="s">
        <v>3493</v>
      </c>
      <c r="H917" s="5">
        <v>18624238550</v>
      </c>
      <c r="I917" s="5">
        <v>15004130918</v>
      </c>
    </row>
    <row r="918" ht="25" customHeight="1" spans="1:9">
      <c r="A918" s="5">
        <v>916</v>
      </c>
      <c r="B918" s="5" t="s">
        <v>3226</v>
      </c>
      <c r="C918" s="5" t="s">
        <v>3494</v>
      </c>
      <c r="D918" s="5" t="s">
        <v>3495</v>
      </c>
      <c r="E918" s="5" t="s">
        <v>3496</v>
      </c>
      <c r="F918" s="5" t="s">
        <v>3497</v>
      </c>
      <c r="G918" s="5" t="s">
        <v>3498</v>
      </c>
      <c r="H918" s="5" t="s">
        <v>3499</v>
      </c>
      <c r="I918" s="5" t="s">
        <v>3500</v>
      </c>
    </row>
    <row r="919" ht="25" customHeight="1" spans="1:9">
      <c r="A919" s="5">
        <v>917</v>
      </c>
      <c r="B919" s="5" t="s">
        <v>3226</v>
      </c>
      <c r="C919" s="5" t="s">
        <v>3494</v>
      </c>
      <c r="D919" s="5" t="s">
        <v>3501</v>
      </c>
      <c r="E919" s="5" t="s">
        <v>3502</v>
      </c>
      <c r="F919" s="5" t="s">
        <v>3503</v>
      </c>
      <c r="G919" s="5" t="s">
        <v>3504</v>
      </c>
      <c r="H919" s="5" t="s">
        <v>3505</v>
      </c>
      <c r="I919" s="5"/>
    </row>
    <row r="920" ht="25" customHeight="1" spans="1:9">
      <c r="A920" s="5">
        <v>918</v>
      </c>
      <c r="B920" s="5" t="s">
        <v>3226</v>
      </c>
      <c r="C920" s="5" t="s">
        <v>3494</v>
      </c>
      <c r="D920" s="5" t="s">
        <v>3506</v>
      </c>
      <c r="E920" s="5" t="s">
        <v>3507</v>
      </c>
      <c r="F920" s="5" t="s">
        <v>3508</v>
      </c>
      <c r="G920" s="5" t="s">
        <v>3509</v>
      </c>
      <c r="H920" s="5" t="s">
        <v>3510</v>
      </c>
      <c r="I920" s="5" t="s">
        <v>3511</v>
      </c>
    </row>
    <row r="921" ht="25" customHeight="1" spans="1:9">
      <c r="A921" s="5">
        <v>919</v>
      </c>
      <c r="B921" s="5" t="s">
        <v>3226</v>
      </c>
      <c r="C921" s="5" t="s">
        <v>3512</v>
      </c>
      <c r="D921" s="5" t="s">
        <v>3513</v>
      </c>
      <c r="E921" s="5" t="s">
        <v>3514</v>
      </c>
      <c r="F921" s="5" t="s">
        <v>3515</v>
      </c>
      <c r="G921" s="5" t="s">
        <v>3516</v>
      </c>
      <c r="H921" s="5">
        <v>13898511766</v>
      </c>
      <c r="I921" s="5" t="s">
        <v>3517</v>
      </c>
    </row>
    <row r="922" ht="25" customHeight="1" spans="1:9">
      <c r="A922" s="5">
        <v>920</v>
      </c>
      <c r="B922" s="5" t="s">
        <v>3226</v>
      </c>
      <c r="C922" s="5" t="s">
        <v>3512</v>
      </c>
      <c r="D922" s="5" t="s">
        <v>3518</v>
      </c>
      <c r="E922" s="5" t="s">
        <v>3519</v>
      </c>
      <c r="F922" s="5" t="s">
        <v>3520</v>
      </c>
      <c r="G922" s="5" t="s">
        <v>3521</v>
      </c>
      <c r="H922" s="5">
        <v>13942529421</v>
      </c>
      <c r="I922" s="5" t="s">
        <v>3522</v>
      </c>
    </row>
    <row r="923" ht="25" customHeight="1" spans="1:9">
      <c r="A923" s="5">
        <v>921</v>
      </c>
      <c r="B923" s="5" t="s">
        <v>3226</v>
      </c>
      <c r="C923" s="5" t="s">
        <v>3512</v>
      </c>
      <c r="D923" s="5" t="s">
        <v>3523</v>
      </c>
      <c r="E923" s="5" t="s">
        <v>3524</v>
      </c>
      <c r="F923" s="5" t="s">
        <v>3525</v>
      </c>
      <c r="G923" s="5" t="s">
        <v>3526</v>
      </c>
      <c r="H923" s="5">
        <v>18242444644</v>
      </c>
      <c r="I923" s="5" t="s">
        <v>3527</v>
      </c>
    </row>
    <row r="924" ht="25" customHeight="1" spans="1:9">
      <c r="A924" s="5">
        <v>922</v>
      </c>
      <c r="B924" s="5" t="s">
        <v>3226</v>
      </c>
      <c r="C924" s="5" t="s">
        <v>3512</v>
      </c>
      <c r="D924" s="5" t="s">
        <v>3528</v>
      </c>
      <c r="E924" s="5" t="s">
        <v>3529</v>
      </c>
      <c r="F924" s="5" t="s">
        <v>3530</v>
      </c>
      <c r="G924" s="5" t="s">
        <v>3531</v>
      </c>
      <c r="H924" s="5">
        <v>13841505616</v>
      </c>
      <c r="I924" s="5" t="s">
        <v>3532</v>
      </c>
    </row>
    <row r="925" ht="25" customHeight="1" spans="1:9">
      <c r="A925" s="5">
        <v>923</v>
      </c>
      <c r="B925" s="5" t="s">
        <v>3226</v>
      </c>
      <c r="C925" s="5" t="s">
        <v>3512</v>
      </c>
      <c r="D925" s="5" t="s">
        <v>3528</v>
      </c>
      <c r="E925" s="5" t="s">
        <v>3533</v>
      </c>
      <c r="F925" s="5" t="s">
        <v>3534</v>
      </c>
      <c r="G925" s="5" t="s">
        <v>3535</v>
      </c>
      <c r="H925" s="5">
        <v>15842506080</v>
      </c>
      <c r="I925" s="5" t="s">
        <v>3536</v>
      </c>
    </row>
    <row r="926" ht="25" customHeight="1" spans="1:9">
      <c r="A926" s="5">
        <v>924</v>
      </c>
      <c r="B926" s="5" t="s">
        <v>3226</v>
      </c>
      <c r="C926" s="5" t="s">
        <v>3512</v>
      </c>
      <c r="D926" s="5" t="s">
        <v>3537</v>
      </c>
      <c r="E926" s="5" t="s">
        <v>3538</v>
      </c>
      <c r="F926" s="5" t="s">
        <v>3539</v>
      </c>
      <c r="G926" s="5" t="s">
        <v>3540</v>
      </c>
      <c r="H926" s="5">
        <v>13904957577</v>
      </c>
      <c r="I926" s="5" t="s">
        <v>3541</v>
      </c>
    </row>
    <row r="927" ht="25" customHeight="1" spans="1:9">
      <c r="A927" s="5">
        <v>925</v>
      </c>
      <c r="B927" s="5" t="s">
        <v>3226</v>
      </c>
      <c r="C927" s="5" t="s">
        <v>3512</v>
      </c>
      <c r="D927" s="5" t="s">
        <v>3528</v>
      </c>
      <c r="E927" s="5" t="s">
        <v>3542</v>
      </c>
      <c r="F927" s="5" t="s">
        <v>3543</v>
      </c>
      <c r="G927" s="5" t="s">
        <v>3544</v>
      </c>
      <c r="H927" s="5">
        <v>15842585596</v>
      </c>
      <c r="I927" s="5" t="s">
        <v>3545</v>
      </c>
    </row>
    <row r="928" ht="25" customHeight="1" spans="1:9">
      <c r="A928" s="5">
        <v>926</v>
      </c>
      <c r="B928" s="5" t="s">
        <v>3226</v>
      </c>
      <c r="C928" s="5" t="s">
        <v>3546</v>
      </c>
      <c r="D928" s="5" t="s">
        <v>3547</v>
      </c>
      <c r="E928" s="5" t="s">
        <v>3548</v>
      </c>
      <c r="F928" s="5" t="s">
        <v>3549</v>
      </c>
      <c r="G928" s="5" t="s">
        <v>1804</v>
      </c>
      <c r="H928" s="9">
        <v>13147898999</v>
      </c>
      <c r="I928" s="9">
        <v>13700167399</v>
      </c>
    </row>
    <row r="929" ht="25" customHeight="1" spans="1:9">
      <c r="A929" s="5">
        <v>927</v>
      </c>
      <c r="B929" s="5" t="s">
        <v>3226</v>
      </c>
      <c r="C929" s="5" t="s">
        <v>3546</v>
      </c>
      <c r="D929" s="5" t="s">
        <v>3550</v>
      </c>
      <c r="E929" s="5" t="s">
        <v>3551</v>
      </c>
      <c r="F929" s="5" t="s">
        <v>3552</v>
      </c>
      <c r="G929" s="5" t="s">
        <v>3553</v>
      </c>
      <c r="H929" s="5">
        <v>15164184477</v>
      </c>
      <c r="I929" s="5">
        <v>18741680135</v>
      </c>
    </row>
    <row r="930" ht="25" customHeight="1" spans="1:9">
      <c r="A930" s="5">
        <v>928</v>
      </c>
      <c r="B930" s="5" t="s">
        <v>3226</v>
      </c>
      <c r="C930" s="5" t="s">
        <v>3546</v>
      </c>
      <c r="D930" s="5" t="s">
        <v>3554</v>
      </c>
      <c r="E930" s="5" t="s">
        <v>3555</v>
      </c>
      <c r="F930" s="5" t="s">
        <v>3556</v>
      </c>
      <c r="G930" s="5" t="s">
        <v>3557</v>
      </c>
      <c r="H930" s="9">
        <v>15124001666</v>
      </c>
      <c r="I930" s="9">
        <v>15940622599</v>
      </c>
    </row>
    <row r="931" ht="25" customHeight="1" spans="1:9">
      <c r="A931" s="5">
        <v>929</v>
      </c>
      <c r="B931" s="5" t="s">
        <v>3226</v>
      </c>
      <c r="C931" s="5" t="s">
        <v>3546</v>
      </c>
      <c r="D931" s="5" t="s">
        <v>3558</v>
      </c>
      <c r="E931" s="5" t="s">
        <v>3559</v>
      </c>
      <c r="F931" s="5" t="s">
        <v>3560</v>
      </c>
      <c r="G931" s="5" t="s">
        <v>626</v>
      </c>
      <c r="H931" s="5">
        <v>15141698599</v>
      </c>
      <c r="I931" s="5" t="s">
        <v>3561</v>
      </c>
    </row>
    <row r="932" ht="25" customHeight="1" spans="1:9">
      <c r="A932" s="5">
        <v>930</v>
      </c>
      <c r="B932" s="5" t="s">
        <v>3226</v>
      </c>
      <c r="C932" s="5" t="s">
        <v>3546</v>
      </c>
      <c r="D932" s="5" t="s">
        <v>3562</v>
      </c>
      <c r="E932" s="5" t="s">
        <v>3563</v>
      </c>
      <c r="F932" s="5" t="s">
        <v>3564</v>
      </c>
      <c r="G932" s="5" t="s">
        <v>3493</v>
      </c>
      <c r="H932" s="5">
        <v>15241679006</v>
      </c>
      <c r="I932" s="5" t="s">
        <v>3565</v>
      </c>
    </row>
    <row r="933" ht="25" customHeight="1" spans="1:9">
      <c r="A933" s="5">
        <v>931</v>
      </c>
      <c r="B933" s="5" t="s">
        <v>3226</v>
      </c>
      <c r="C933" s="5" t="s">
        <v>3566</v>
      </c>
      <c r="D933" s="5" t="s">
        <v>3567</v>
      </c>
      <c r="E933" s="5" t="s">
        <v>3568</v>
      </c>
      <c r="F933" s="5" t="s">
        <v>3569</v>
      </c>
      <c r="G933" s="5" t="s">
        <v>3570</v>
      </c>
      <c r="H933" s="5">
        <v>13514175233</v>
      </c>
      <c r="I933" s="5"/>
    </row>
    <row r="934" ht="25" customHeight="1" spans="1:9">
      <c r="A934" s="5">
        <v>932</v>
      </c>
      <c r="B934" s="5" t="s">
        <v>3226</v>
      </c>
      <c r="C934" s="5" t="s">
        <v>3566</v>
      </c>
      <c r="D934" s="5" t="s">
        <v>3571</v>
      </c>
      <c r="E934" s="5" t="s">
        <v>3358</v>
      </c>
      <c r="F934" s="5" t="s">
        <v>3572</v>
      </c>
      <c r="G934" s="5" t="s">
        <v>145</v>
      </c>
      <c r="H934" s="5">
        <v>13898765492</v>
      </c>
      <c r="I934" s="5">
        <v>17610830918</v>
      </c>
    </row>
    <row r="935" ht="25" customHeight="1" spans="1:9">
      <c r="A935" s="5">
        <v>933</v>
      </c>
      <c r="B935" s="5" t="s">
        <v>3226</v>
      </c>
      <c r="C935" s="5" t="s">
        <v>3566</v>
      </c>
      <c r="D935" s="5" t="s">
        <v>3573</v>
      </c>
      <c r="E935" s="5" t="s">
        <v>3574</v>
      </c>
      <c r="F935" s="5" t="s">
        <v>3575</v>
      </c>
      <c r="G935" s="5" t="s">
        <v>3576</v>
      </c>
      <c r="H935" s="20" t="s">
        <v>3577</v>
      </c>
      <c r="I935" s="5"/>
    </row>
    <row r="936" ht="25" customHeight="1" spans="1:9">
      <c r="A936" s="5">
        <v>934</v>
      </c>
      <c r="B936" s="5" t="s">
        <v>3226</v>
      </c>
      <c r="C936" s="5" t="s">
        <v>3566</v>
      </c>
      <c r="D936" s="5" t="s">
        <v>2064</v>
      </c>
      <c r="E936" s="5" t="s">
        <v>3578</v>
      </c>
      <c r="F936" s="5" t="s">
        <v>3579</v>
      </c>
      <c r="G936" s="5" t="s">
        <v>3580</v>
      </c>
      <c r="H936" s="5">
        <v>18840750316</v>
      </c>
      <c r="I936" s="5"/>
    </row>
    <row r="937" ht="25" customHeight="1" spans="1:9">
      <c r="A937" s="5">
        <v>935</v>
      </c>
      <c r="B937" s="5" t="s">
        <v>3226</v>
      </c>
      <c r="C937" s="5" t="s">
        <v>3566</v>
      </c>
      <c r="D937" s="5" t="s">
        <v>2064</v>
      </c>
      <c r="E937" s="5" t="s">
        <v>3581</v>
      </c>
      <c r="F937" s="5" t="s">
        <v>3582</v>
      </c>
      <c r="G937" s="5" t="s">
        <v>3583</v>
      </c>
      <c r="H937" s="5">
        <v>15840799740</v>
      </c>
      <c r="I937" s="5"/>
    </row>
    <row r="938" ht="25" customHeight="1" spans="1:9">
      <c r="A938" s="5">
        <v>936</v>
      </c>
      <c r="B938" s="5" t="s">
        <v>3226</v>
      </c>
      <c r="C938" s="5" t="s">
        <v>3566</v>
      </c>
      <c r="D938" s="5" t="s">
        <v>3584</v>
      </c>
      <c r="E938" s="5" t="s">
        <v>3585</v>
      </c>
      <c r="F938" s="5" t="s">
        <v>3586</v>
      </c>
      <c r="G938" s="5" t="s">
        <v>3587</v>
      </c>
      <c r="H938" s="5">
        <v>18141778088</v>
      </c>
      <c r="I938" s="5"/>
    </row>
    <row r="939" ht="25" customHeight="1" spans="1:9">
      <c r="A939" s="5">
        <v>937</v>
      </c>
      <c r="B939" s="5" t="s">
        <v>3226</v>
      </c>
      <c r="C939" s="5" t="s">
        <v>3588</v>
      </c>
      <c r="D939" s="5" t="s">
        <v>3589</v>
      </c>
      <c r="E939" s="5" t="s">
        <v>3590</v>
      </c>
      <c r="F939" s="5" t="s">
        <v>3591</v>
      </c>
      <c r="G939" s="5" t="s">
        <v>3592</v>
      </c>
      <c r="H939" s="5" t="s">
        <v>3593</v>
      </c>
      <c r="I939" s="5"/>
    </row>
    <row r="940" ht="25" customHeight="1" spans="1:9">
      <c r="A940" s="5">
        <v>938</v>
      </c>
      <c r="B940" s="5" t="s">
        <v>3226</v>
      </c>
      <c r="C940" s="5" t="s">
        <v>3588</v>
      </c>
      <c r="D940" s="5" t="s">
        <v>3594</v>
      </c>
      <c r="E940" s="5" t="s">
        <v>3595</v>
      </c>
      <c r="F940" s="5" t="s">
        <v>3596</v>
      </c>
      <c r="G940" s="5" t="s">
        <v>3597</v>
      </c>
      <c r="H940" s="5" t="s">
        <v>3598</v>
      </c>
      <c r="I940" s="5"/>
    </row>
    <row r="941" ht="25" customHeight="1" spans="1:9">
      <c r="A941" s="5">
        <v>939</v>
      </c>
      <c r="B941" s="5" t="s">
        <v>3226</v>
      </c>
      <c r="C941" s="5" t="s">
        <v>3588</v>
      </c>
      <c r="D941" s="5" t="s">
        <v>3599</v>
      </c>
      <c r="E941" s="5" t="s">
        <v>3600</v>
      </c>
      <c r="F941" s="5" t="s">
        <v>3601</v>
      </c>
      <c r="G941" s="5" t="s">
        <v>3602</v>
      </c>
      <c r="H941" s="5" t="s">
        <v>3603</v>
      </c>
      <c r="I941" s="5"/>
    </row>
    <row r="942" ht="25" customHeight="1" spans="1:9">
      <c r="A942" s="5">
        <v>940</v>
      </c>
      <c r="B942" s="5" t="s">
        <v>3226</v>
      </c>
      <c r="C942" s="5" t="s">
        <v>3604</v>
      </c>
      <c r="D942" s="5" t="s">
        <v>3605</v>
      </c>
      <c r="E942" s="5" t="s">
        <v>3606</v>
      </c>
      <c r="F942" s="5" t="s">
        <v>3607</v>
      </c>
      <c r="G942" s="5" t="s">
        <v>3608</v>
      </c>
      <c r="H942" s="5">
        <v>18740210694</v>
      </c>
      <c r="I942" s="5"/>
    </row>
    <row r="943" ht="25" customHeight="1" spans="1:9">
      <c r="A943" s="5">
        <v>941</v>
      </c>
      <c r="B943" s="5" t="s">
        <v>3226</v>
      </c>
      <c r="C943" s="5" t="s">
        <v>3604</v>
      </c>
      <c r="D943" s="5" t="s">
        <v>3609</v>
      </c>
      <c r="E943" s="5" t="s">
        <v>3610</v>
      </c>
      <c r="F943" s="5" t="s">
        <v>3611</v>
      </c>
      <c r="G943" s="5" t="s">
        <v>3612</v>
      </c>
      <c r="H943" s="5">
        <v>15141181191</v>
      </c>
      <c r="I943" s="5"/>
    </row>
    <row r="944" ht="25" customHeight="1" spans="1:9">
      <c r="A944" s="5">
        <v>942</v>
      </c>
      <c r="B944" s="5" t="s">
        <v>3226</v>
      </c>
      <c r="C944" s="5" t="s">
        <v>3604</v>
      </c>
      <c r="D944" s="5" t="s">
        <v>3613</v>
      </c>
      <c r="E944" s="5" t="s">
        <v>3614</v>
      </c>
      <c r="F944" s="5" t="s">
        <v>3615</v>
      </c>
      <c r="G944" s="5" t="s">
        <v>3616</v>
      </c>
      <c r="H944" s="5">
        <v>13188611122</v>
      </c>
      <c r="I944" s="5"/>
    </row>
    <row r="945" ht="25" customHeight="1" spans="1:9">
      <c r="A945" s="5">
        <v>943</v>
      </c>
      <c r="B945" s="5" t="s">
        <v>3226</v>
      </c>
      <c r="C945" s="5" t="s">
        <v>3617</v>
      </c>
      <c r="D945" s="5" t="s">
        <v>3618</v>
      </c>
      <c r="E945" s="5" t="s">
        <v>3619</v>
      </c>
      <c r="F945" s="5" t="s">
        <v>3620</v>
      </c>
      <c r="G945" s="5" t="s">
        <v>3621</v>
      </c>
      <c r="H945" s="5" t="s">
        <v>3622</v>
      </c>
      <c r="I945" s="5"/>
    </row>
    <row r="946" ht="25" customHeight="1" spans="1:9">
      <c r="A946" s="5">
        <v>944</v>
      </c>
      <c r="B946" s="5" t="s">
        <v>3226</v>
      </c>
      <c r="C946" s="5" t="s">
        <v>3617</v>
      </c>
      <c r="D946" s="5" t="s">
        <v>3623</v>
      </c>
      <c r="E946" s="5" t="s">
        <v>3624</v>
      </c>
      <c r="F946" s="5" t="s">
        <v>3625</v>
      </c>
      <c r="G946" s="5" t="s">
        <v>3626</v>
      </c>
      <c r="H946" s="5" t="s">
        <v>3627</v>
      </c>
      <c r="I946" s="5">
        <v>13842108806</v>
      </c>
    </row>
    <row r="947" ht="25" customHeight="1" spans="1:9">
      <c r="A947" s="5">
        <v>945</v>
      </c>
      <c r="B947" s="5" t="s">
        <v>3226</v>
      </c>
      <c r="C947" s="5" t="s">
        <v>3617</v>
      </c>
      <c r="D947" s="5" t="s">
        <v>3628</v>
      </c>
      <c r="E947" s="5" t="s">
        <v>3629</v>
      </c>
      <c r="F947" s="5" t="s">
        <v>3630</v>
      </c>
      <c r="G947" s="5" t="s">
        <v>3631</v>
      </c>
      <c r="H947" s="5">
        <v>15004219523</v>
      </c>
      <c r="I947" s="5"/>
    </row>
    <row r="948" ht="25" customHeight="1" spans="1:9">
      <c r="A948" s="5">
        <v>946</v>
      </c>
      <c r="B948" s="5" t="s">
        <v>3226</v>
      </c>
      <c r="C948" s="5" t="s">
        <v>3617</v>
      </c>
      <c r="D948" s="5" t="s">
        <v>3632</v>
      </c>
      <c r="E948" s="5" t="s">
        <v>3633</v>
      </c>
      <c r="F948" s="5" t="s">
        <v>3634</v>
      </c>
      <c r="G948" s="5" t="s">
        <v>3635</v>
      </c>
      <c r="H948" s="5">
        <v>13050930975</v>
      </c>
      <c r="I948" s="5" t="s">
        <v>3636</v>
      </c>
    </row>
    <row r="949" ht="25" customHeight="1" spans="1:9">
      <c r="A949" s="5">
        <v>947</v>
      </c>
      <c r="B949" s="5" t="s">
        <v>3226</v>
      </c>
      <c r="C949" s="5" t="s">
        <v>3617</v>
      </c>
      <c r="D949" s="5" t="s">
        <v>3637</v>
      </c>
      <c r="E949" s="5" t="s">
        <v>3638</v>
      </c>
      <c r="F949" s="5" t="s">
        <v>3639</v>
      </c>
      <c r="G949" s="5" t="s">
        <v>3640</v>
      </c>
      <c r="H949" s="5">
        <v>13591896802</v>
      </c>
      <c r="I949" s="5"/>
    </row>
    <row r="950" ht="25" customHeight="1" spans="1:9">
      <c r="A950" s="5">
        <v>948</v>
      </c>
      <c r="B950" s="5" t="s">
        <v>3226</v>
      </c>
      <c r="C950" s="5" t="s">
        <v>3641</v>
      </c>
      <c r="D950" s="5" t="s">
        <v>3642</v>
      </c>
      <c r="E950" s="5" t="s">
        <v>3643</v>
      </c>
      <c r="F950" s="5" t="s">
        <v>3644</v>
      </c>
      <c r="G950" s="5" t="s">
        <v>3645</v>
      </c>
      <c r="H950" s="5">
        <v>15141056969</v>
      </c>
      <c r="I950" s="5">
        <v>18941091337</v>
      </c>
    </row>
    <row r="951" ht="25" customHeight="1" spans="1:9">
      <c r="A951" s="5">
        <v>949</v>
      </c>
      <c r="B951" s="5" t="s">
        <v>3226</v>
      </c>
      <c r="C951" s="5" t="s">
        <v>3641</v>
      </c>
      <c r="D951" s="5" t="s">
        <v>3646</v>
      </c>
      <c r="E951" s="5" t="s">
        <v>3647</v>
      </c>
      <c r="F951" s="5" t="s">
        <v>3648</v>
      </c>
      <c r="G951" s="5" t="s">
        <v>3649</v>
      </c>
      <c r="H951" s="5">
        <v>13941000014</v>
      </c>
      <c r="I951" s="5"/>
    </row>
    <row r="952" ht="25" customHeight="1" spans="1:9">
      <c r="A952" s="5">
        <v>950</v>
      </c>
      <c r="B952" s="5" t="s">
        <v>3226</v>
      </c>
      <c r="C952" s="5" t="s">
        <v>3641</v>
      </c>
      <c r="D952" s="5" t="s">
        <v>3650</v>
      </c>
      <c r="E952" s="5" t="s">
        <v>3651</v>
      </c>
      <c r="F952" s="5" t="s">
        <v>3652</v>
      </c>
      <c r="G952" s="5" t="s">
        <v>3653</v>
      </c>
      <c r="H952" s="5">
        <v>18641015996</v>
      </c>
      <c r="I952" s="5">
        <v>18504109177</v>
      </c>
    </row>
    <row r="953" ht="25" customHeight="1" spans="1:9">
      <c r="A953" s="5">
        <v>951</v>
      </c>
      <c r="B953" s="5" t="s">
        <v>3226</v>
      </c>
      <c r="C953" s="5" t="s">
        <v>3641</v>
      </c>
      <c r="D953" s="5" t="s">
        <v>3654</v>
      </c>
      <c r="E953" s="5" t="s">
        <v>3655</v>
      </c>
      <c r="F953" s="5" t="s">
        <v>3656</v>
      </c>
      <c r="G953" s="5" t="s">
        <v>1930</v>
      </c>
      <c r="H953" s="5">
        <v>15898060491</v>
      </c>
      <c r="I953" s="5">
        <v>15041081518</v>
      </c>
    </row>
    <row r="954" ht="25" customHeight="1" spans="1:9">
      <c r="A954" s="5">
        <v>952</v>
      </c>
      <c r="B954" s="5" t="s">
        <v>3226</v>
      </c>
      <c r="C954" s="5" t="s">
        <v>3641</v>
      </c>
      <c r="D954" s="5" t="s">
        <v>3657</v>
      </c>
      <c r="E954" s="5" t="s">
        <v>3658</v>
      </c>
      <c r="F954" s="5" t="s">
        <v>3659</v>
      </c>
      <c r="G954" s="5" t="s">
        <v>3660</v>
      </c>
      <c r="H954" s="5">
        <v>15604102099</v>
      </c>
      <c r="I954" s="5">
        <v>15841086660</v>
      </c>
    </row>
    <row r="955" ht="25" customHeight="1" spans="1:9">
      <c r="A955" s="5">
        <v>953</v>
      </c>
      <c r="B955" s="5" t="s">
        <v>3226</v>
      </c>
      <c r="C955" s="5" t="s">
        <v>3661</v>
      </c>
      <c r="D955" s="5" t="s">
        <v>3662</v>
      </c>
      <c r="E955" s="5" t="s">
        <v>3663</v>
      </c>
      <c r="F955" s="5" t="s">
        <v>3664</v>
      </c>
      <c r="G955" s="5" t="s">
        <v>3665</v>
      </c>
      <c r="H955" s="5">
        <v>18842774655</v>
      </c>
      <c r="I955" s="21" t="s">
        <v>3666</v>
      </c>
    </row>
    <row r="956" ht="25" customHeight="1" spans="1:9">
      <c r="A956" s="5">
        <v>954</v>
      </c>
      <c r="B956" s="5" t="s">
        <v>3226</v>
      </c>
      <c r="C956" s="5" t="s">
        <v>3661</v>
      </c>
      <c r="D956" s="5" t="s">
        <v>3667</v>
      </c>
      <c r="E956" s="5" t="s">
        <v>3668</v>
      </c>
      <c r="F956" s="5" t="s">
        <v>3669</v>
      </c>
      <c r="G956" s="5" t="s">
        <v>645</v>
      </c>
      <c r="H956" s="5">
        <v>15382031027</v>
      </c>
      <c r="I956" s="21" t="s">
        <v>3670</v>
      </c>
    </row>
    <row r="957" ht="25" customHeight="1" spans="1:9">
      <c r="A957" s="5">
        <v>955</v>
      </c>
      <c r="B957" s="5" t="s">
        <v>3226</v>
      </c>
      <c r="C957" s="5" t="s">
        <v>3661</v>
      </c>
      <c r="D957" s="5" t="s">
        <v>3667</v>
      </c>
      <c r="E957" s="5" t="s">
        <v>3671</v>
      </c>
      <c r="F957" s="5" t="s">
        <v>3672</v>
      </c>
      <c r="G957" s="5" t="s">
        <v>3673</v>
      </c>
      <c r="H957" s="5">
        <v>15042785613</v>
      </c>
      <c r="I957" s="21" t="s">
        <v>3674</v>
      </c>
    </row>
    <row r="958" ht="25" customHeight="1" spans="1:9">
      <c r="A958" s="5">
        <v>956</v>
      </c>
      <c r="B958" s="5" t="s">
        <v>3226</v>
      </c>
      <c r="C958" s="5" t="s">
        <v>3661</v>
      </c>
      <c r="D958" s="5" t="s">
        <v>3675</v>
      </c>
      <c r="E958" s="5" t="s">
        <v>3676</v>
      </c>
      <c r="F958" s="5" t="s">
        <v>3677</v>
      </c>
      <c r="G958" s="5" t="s">
        <v>3678</v>
      </c>
      <c r="H958" s="5">
        <v>13842733335</v>
      </c>
      <c r="I958" s="21" t="s">
        <v>3679</v>
      </c>
    </row>
    <row r="959" ht="25" customHeight="1" spans="1:9">
      <c r="A959" s="5">
        <v>957</v>
      </c>
      <c r="B959" s="5" t="s">
        <v>3226</v>
      </c>
      <c r="C959" s="5" t="s">
        <v>3680</v>
      </c>
      <c r="D959" s="5" t="s">
        <v>3681</v>
      </c>
      <c r="E959" s="5" t="s">
        <v>3682</v>
      </c>
      <c r="F959" s="5" t="s">
        <v>3683</v>
      </c>
      <c r="G959" s="5" t="s">
        <v>3684</v>
      </c>
      <c r="H959" s="5">
        <v>15040919527</v>
      </c>
      <c r="I959" s="5"/>
    </row>
    <row r="960" ht="25" customHeight="1" spans="1:9">
      <c r="A960" s="5">
        <v>958</v>
      </c>
      <c r="B960" s="5" t="s">
        <v>3226</v>
      </c>
      <c r="C960" s="5" t="s">
        <v>3680</v>
      </c>
      <c r="D960" s="5" t="s">
        <v>3685</v>
      </c>
      <c r="E960" s="5" t="s">
        <v>3658</v>
      </c>
      <c r="F960" s="5" t="s">
        <v>3686</v>
      </c>
      <c r="G960" s="5" t="s">
        <v>3687</v>
      </c>
      <c r="H960" s="5">
        <v>15142928853</v>
      </c>
      <c r="I960" s="5" t="s">
        <v>3688</v>
      </c>
    </row>
    <row r="961" ht="25" customHeight="1" spans="1:9">
      <c r="A961" s="5">
        <v>959</v>
      </c>
      <c r="B961" s="5" t="s">
        <v>3226</v>
      </c>
      <c r="C961" s="5" t="s">
        <v>3680</v>
      </c>
      <c r="D961" s="5" t="s">
        <v>3685</v>
      </c>
      <c r="E961" s="5" t="s">
        <v>3689</v>
      </c>
      <c r="F961" s="5" t="s">
        <v>3690</v>
      </c>
      <c r="G961" s="5" t="s">
        <v>3691</v>
      </c>
      <c r="H961" s="5">
        <v>18698904123</v>
      </c>
      <c r="I961" s="5" t="s">
        <v>3692</v>
      </c>
    </row>
    <row r="962" ht="25" customHeight="1" spans="1:9">
      <c r="A962" s="5">
        <v>960</v>
      </c>
      <c r="B962" s="5" t="s">
        <v>3226</v>
      </c>
      <c r="C962" s="5" t="s">
        <v>3680</v>
      </c>
      <c r="D962" s="5" t="s">
        <v>3685</v>
      </c>
      <c r="E962" s="5" t="s">
        <v>3693</v>
      </c>
      <c r="F962" s="5" t="s">
        <v>3694</v>
      </c>
      <c r="G962" s="5" t="s">
        <v>3695</v>
      </c>
      <c r="H962" s="5">
        <v>18698938593</v>
      </c>
      <c r="I962" s="5"/>
    </row>
    <row r="963" ht="25" customHeight="1" spans="1:9">
      <c r="A963" s="5">
        <v>961</v>
      </c>
      <c r="B963" s="5" t="s">
        <v>3226</v>
      </c>
      <c r="C963" s="5" t="s">
        <v>3680</v>
      </c>
      <c r="D963" s="5" t="s">
        <v>3685</v>
      </c>
      <c r="E963" s="5" t="s">
        <v>2660</v>
      </c>
      <c r="F963" s="5" t="s">
        <v>3696</v>
      </c>
      <c r="G963" s="5" t="s">
        <v>3697</v>
      </c>
      <c r="H963" s="5">
        <v>13555889386</v>
      </c>
      <c r="I963" s="5"/>
    </row>
    <row r="964" ht="25" customHeight="1" spans="1:9">
      <c r="A964" s="5">
        <v>962</v>
      </c>
      <c r="B964" s="5" t="s">
        <v>3226</v>
      </c>
      <c r="C964" s="5" t="s">
        <v>3680</v>
      </c>
      <c r="D964" s="5" t="s">
        <v>3685</v>
      </c>
      <c r="E964" s="5" t="s">
        <v>1235</v>
      </c>
      <c r="F964" s="5" t="s">
        <v>3698</v>
      </c>
      <c r="G964" s="5" t="s">
        <v>3699</v>
      </c>
      <c r="H964" s="5">
        <v>18406286888</v>
      </c>
      <c r="I964" s="5" t="s">
        <v>3700</v>
      </c>
    </row>
    <row r="965" ht="25" customHeight="1" spans="1:9">
      <c r="A965" s="5">
        <v>963</v>
      </c>
      <c r="B965" s="5" t="s">
        <v>3226</v>
      </c>
      <c r="C965" s="5" t="s">
        <v>3680</v>
      </c>
      <c r="D965" s="5" t="s">
        <v>3701</v>
      </c>
      <c r="E965" s="5" t="s">
        <v>3702</v>
      </c>
      <c r="F965" s="5" t="s">
        <v>3703</v>
      </c>
      <c r="G965" s="5" t="s">
        <v>3704</v>
      </c>
      <c r="H965" s="5">
        <v>18698938533</v>
      </c>
      <c r="I965" s="5"/>
    </row>
    <row r="966" ht="25" customHeight="1" spans="1:9">
      <c r="A966" s="5">
        <v>964</v>
      </c>
      <c r="B966" s="5" t="s">
        <v>3226</v>
      </c>
      <c r="C966" s="5" t="s">
        <v>3680</v>
      </c>
      <c r="D966" s="5" t="s">
        <v>3701</v>
      </c>
      <c r="E966" s="5" t="s">
        <v>3705</v>
      </c>
      <c r="F966" s="5" t="s">
        <v>3706</v>
      </c>
      <c r="G966" s="5" t="s">
        <v>3707</v>
      </c>
      <c r="H966" s="5">
        <v>18698966722</v>
      </c>
      <c r="I966" s="5"/>
    </row>
    <row r="967" ht="25" customHeight="1" spans="1:9">
      <c r="A967" s="5">
        <v>965</v>
      </c>
      <c r="B967" s="5" t="s">
        <v>3226</v>
      </c>
      <c r="C967" s="5" t="s">
        <v>3680</v>
      </c>
      <c r="D967" s="5" t="s">
        <v>3701</v>
      </c>
      <c r="E967" s="5" t="s">
        <v>3708</v>
      </c>
      <c r="F967" s="5" t="s">
        <v>3709</v>
      </c>
      <c r="G967" s="5" t="s">
        <v>3710</v>
      </c>
      <c r="H967" s="5">
        <v>18041945858</v>
      </c>
      <c r="I967" s="5"/>
    </row>
    <row r="968" ht="25" customHeight="1" spans="1:9">
      <c r="A968" s="5">
        <v>966</v>
      </c>
      <c r="B968" s="5" t="s">
        <v>3226</v>
      </c>
      <c r="C968" s="5" t="s">
        <v>3680</v>
      </c>
      <c r="D968" s="5" t="s">
        <v>3701</v>
      </c>
      <c r="E968" s="5" t="s">
        <v>3711</v>
      </c>
      <c r="F968" s="5" t="s">
        <v>3712</v>
      </c>
      <c r="G968" s="5" t="s">
        <v>3713</v>
      </c>
      <c r="H968" s="5">
        <v>18698938577</v>
      </c>
      <c r="I968" s="5"/>
    </row>
    <row r="969" ht="25" customHeight="1" spans="1:9">
      <c r="A969" s="5">
        <v>967</v>
      </c>
      <c r="B969" s="5" t="s">
        <v>3226</v>
      </c>
      <c r="C969" s="5" t="s">
        <v>3680</v>
      </c>
      <c r="D969" s="5" t="s">
        <v>3714</v>
      </c>
      <c r="E969" s="5" t="s">
        <v>3715</v>
      </c>
      <c r="F969" s="5" t="s">
        <v>3716</v>
      </c>
      <c r="G969" s="5" t="s">
        <v>3717</v>
      </c>
      <c r="H969" s="5">
        <v>15042921523</v>
      </c>
      <c r="I969" s="5"/>
    </row>
    <row r="970" ht="25" customHeight="1" spans="1:9">
      <c r="A970" s="5">
        <v>968</v>
      </c>
      <c r="B970" s="5" t="s">
        <v>3226</v>
      </c>
      <c r="C970" s="5" t="s">
        <v>3680</v>
      </c>
      <c r="D970" s="5" t="s">
        <v>3718</v>
      </c>
      <c r="E970" s="5" t="s">
        <v>3719</v>
      </c>
      <c r="F970" s="5" t="s">
        <v>3720</v>
      </c>
      <c r="G970" s="5" t="s">
        <v>3721</v>
      </c>
      <c r="H970" s="5">
        <v>15566779119</v>
      </c>
      <c r="I970" s="5"/>
    </row>
    <row r="971" ht="25" customHeight="1" spans="1:9">
      <c r="A971" s="5">
        <v>969</v>
      </c>
      <c r="B971" s="5" t="s">
        <v>3722</v>
      </c>
      <c r="C971" s="5" t="s">
        <v>3723</v>
      </c>
      <c r="D971" s="5" t="s">
        <v>3724</v>
      </c>
      <c r="E971" s="5" t="s">
        <v>3725</v>
      </c>
      <c r="F971" s="5" t="s">
        <v>3726</v>
      </c>
      <c r="G971" s="5" t="s">
        <v>3727</v>
      </c>
      <c r="H971" s="5">
        <v>18626706907</v>
      </c>
      <c r="I971" s="5">
        <v>18644997805</v>
      </c>
    </row>
    <row r="972" ht="25" customHeight="1" spans="1:9">
      <c r="A972" s="5">
        <v>970</v>
      </c>
      <c r="B972" s="5" t="s">
        <v>3722</v>
      </c>
      <c r="C972" s="5" t="s">
        <v>3723</v>
      </c>
      <c r="D972" s="5" t="s">
        <v>3724</v>
      </c>
      <c r="E972" s="5" t="s">
        <v>3728</v>
      </c>
      <c r="F972" s="5" t="s">
        <v>3729</v>
      </c>
      <c r="G972" s="5" t="s">
        <v>3730</v>
      </c>
      <c r="H972" s="5">
        <v>18626706808</v>
      </c>
      <c r="I972" s="5">
        <v>18626706805</v>
      </c>
    </row>
    <row r="973" ht="25" customHeight="1" spans="1:9">
      <c r="A973" s="5">
        <v>971</v>
      </c>
      <c r="B973" s="5" t="s">
        <v>3722</v>
      </c>
      <c r="C973" s="5" t="s">
        <v>3723</v>
      </c>
      <c r="D973" s="5" t="s">
        <v>3724</v>
      </c>
      <c r="E973" s="5" t="s">
        <v>3731</v>
      </c>
      <c r="F973" s="5" t="s">
        <v>3732</v>
      </c>
      <c r="G973" s="5" t="s">
        <v>3733</v>
      </c>
      <c r="H973" s="5">
        <v>13578659123</v>
      </c>
      <c r="I973" s="5">
        <v>13364471546</v>
      </c>
    </row>
    <row r="974" ht="25" customHeight="1" spans="1:9">
      <c r="A974" s="5">
        <v>972</v>
      </c>
      <c r="B974" s="5" t="s">
        <v>3722</v>
      </c>
      <c r="C974" s="5" t="s">
        <v>3723</v>
      </c>
      <c r="D974" s="5" t="s">
        <v>3734</v>
      </c>
      <c r="E974" s="5" t="s">
        <v>3735</v>
      </c>
      <c r="F974" s="5" t="s">
        <v>3736</v>
      </c>
      <c r="G974" s="5" t="s">
        <v>3737</v>
      </c>
      <c r="H974" s="20" t="s">
        <v>3738</v>
      </c>
      <c r="I974" s="5">
        <v>18843161125</v>
      </c>
    </row>
    <row r="975" ht="25" customHeight="1" spans="1:9">
      <c r="A975" s="5">
        <v>973</v>
      </c>
      <c r="B975" s="5" t="s">
        <v>3722</v>
      </c>
      <c r="C975" s="5" t="s">
        <v>3723</v>
      </c>
      <c r="D975" s="5" t="s">
        <v>3734</v>
      </c>
      <c r="E975" s="5" t="s">
        <v>3739</v>
      </c>
      <c r="F975" s="5" t="s">
        <v>3740</v>
      </c>
      <c r="G975" s="5" t="s">
        <v>3741</v>
      </c>
      <c r="H975" s="5">
        <v>18626706596</v>
      </c>
      <c r="I975" s="5">
        <v>18644997670</v>
      </c>
    </row>
    <row r="976" ht="25" customHeight="1" spans="1:9">
      <c r="A976" s="5">
        <v>974</v>
      </c>
      <c r="B976" s="5" t="s">
        <v>3722</v>
      </c>
      <c r="C976" s="5" t="s">
        <v>3723</v>
      </c>
      <c r="D976" s="5" t="s">
        <v>3742</v>
      </c>
      <c r="E976" s="5" t="s">
        <v>3743</v>
      </c>
      <c r="F976" s="5" t="s">
        <v>3744</v>
      </c>
      <c r="G976" s="5" t="s">
        <v>3745</v>
      </c>
      <c r="H976" s="5">
        <v>18626706839</v>
      </c>
      <c r="I976" s="5">
        <v>15044033710</v>
      </c>
    </row>
    <row r="977" ht="25" customHeight="1" spans="1:9">
      <c r="A977" s="5">
        <v>975</v>
      </c>
      <c r="B977" s="5" t="s">
        <v>3722</v>
      </c>
      <c r="C977" s="5" t="s">
        <v>3723</v>
      </c>
      <c r="D977" s="5" t="s">
        <v>3746</v>
      </c>
      <c r="E977" s="5" t="s">
        <v>3747</v>
      </c>
      <c r="F977" s="5" t="s">
        <v>3748</v>
      </c>
      <c r="G977" s="5" t="s">
        <v>3749</v>
      </c>
      <c r="H977" s="5">
        <v>18843161011</v>
      </c>
      <c r="I977" s="5">
        <v>15604462952</v>
      </c>
    </row>
    <row r="978" ht="25" customHeight="1" spans="1:9">
      <c r="A978" s="5">
        <v>976</v>
      </c>
      <c r="B978" s="5" t="s">
        <v>3722</v>
      </c>
      <c r="C978" s="5" t="s">
        <v>3723</v>
      </c>
      <c r="D978" s="5" t="s">
        <v>3746</v>
      </c>
      <c r="E978" s="5" t="s">
        <v>3750</v>
      </c>
      <c r="F978" s="5" t="s">
        <v>3751</v>
      </c>
      <c r="G978" s="5" t="s">
        <v>3752</v>
      </c>
      <c r="H978" s="5">
        <v>17643116065</v>
      </c>
      <c r="I978" s="5">
        <v>18626706896</v>
      </c>
    </row>
    <row r="979" ht="25" customHeight="1" spans="1:9">
      <c r="A979" s="5">
        <v>977</v>
      </c>
      <c r="B979" s="5" t="s">
        <v>3722</v>
      </c>
      <c r="C979" s="5" t="s">
        <v>3723</v>
      </c>
      <c r="D979" s="5" t="s">
        <v>48</v>
      </c>
      <c r="E979" s="5" t="s">
        <v>3753</v>
      </c>
      <c r="F979" s="5" t="s">
        <v>3754</v>
      </c>
      <c r="G979" s="5" t="s">
        <v>1949</v>
      </c>
      <c r="H979" s="5">
        <v>18626706689</v>
      </c>
      <c r="I979" s="5">
        <v>85645616</v>
      </c>
    </row>
    <row r="980" ht="25" customHeight="1" spans="1:9">
      <c r="A980" s="5">
        <v>978</v>
      </c>
      <c r="B980" s="5" t="s">
        <v>3722</v>
      </c>
      <c r="C980" s="5" t="s">
        <v>3723</v>
      </c>
      <c r="D980" s="5" t="s">
        <v>48</v>
      </c>
      <c r="E980" s="5" t="s">
        <v>3755</v>
      </c>
      <c r="F980" s="5" t="s">
        <v>3756</v>
      </c>
      <c r="G980" s="5" t="s">
        <v>3757</v>
      </c>
      <c r="H980" s="5">
        <v>18626706612</v>
      </c>
      <c r="I980" s="5">
        <v>15944066257</v>
      </c>
    </row>
    <row r="981" ht="25" customHeight="1" spans="1:9">
      <c r="A981" s="5">
        <v>979</v>
      </c>
      <c r="B981" s="5" t="s">
        <v>3722</v>
      </c>
      <c r="C981" s="5" t="s">
        <v>3723</v>
      </c>
      <c r="D981" s="5" t="s">
        <v>3758</v>
      </c>
      <c r="E981" s="5" t="s">
        <v>3759</v>
      </c>
      <c r="F981" s="5" t="s">
        <v>3760</v>
      </c>
      <c r="G981" s="5" t="s">
        <v>3761</v>
      </c>
      <c r="H981" s="5">
        <v>15568987272</v>
      </c>
      <c r="I981" s="5">
        <v>18843168669</v>
      </c>
    </row>
    <row r="982" ht="25" customHeight="1" spans="1:9">
      <c r="A982" s="5">
        <v>980</v>
      </c>
      <c r="B982" s="5" t="s">
        <v>3722</v>
      </c>
      <c r="C982" s="5" t="s">
        <v>3723</v>
      </c>
      <c r="D982" s="5" t="s">
        <v>3762</v>
      </c>
      <c r="E982" s="5" t="s">
        <v>3763</v>
      </c>
      <c r="F982" s="5" t="s">
        <v>3764</v>
      </c>
      <c r="G982" s="5" t="s">
        <v>3765</v>
      </c>
      <c r="H982" s="5">
        <v>15944001109</v>
      </c>
      <c r="I982" s="5">
        <v>18843168661</v>
      </c>
    </row>
    <row r="983" ht="25" customHeight="1" spans="1:9">
      <c r="A983" s="5">
        <v>981</v>
      </c>
      <c r="B983" s="5" t="s">
        <v>3722</v>
      </c>
      <c r="C983" s="5" t="s">
        <v>3723</v>
      </c>
      <c r="D983" s="5" t="s">
        <v>3766</v>
      </c>
      <c r="E983" s="5" t="s">
        <v>3767</v>
      </c>
      <c r="F983" s="5" t="s">
        <v>3768</v>
      </c>
      <c r="G983" s="5" t="s">
        <v>3769</v>
      </c>
      <c r="H983" s="5" t="s">
        <v>3770</v>
      </c>
      <c r="I983" s="5">
        <v>13504440179</v>
      </c>
    </row>
    <row r="984" ht="25" customHeight="1" spans="1:9">
      <c r="A984" s="5">
        <v>982</v>
      </c>
      <c r="B984" s="5" t="s">
        <v>3722</v>
      </c>
      <c r="C984" s="5" t="s">
        <v>3723</v>
      </c>
      <c r="D984" s="5" t="s">
        <v>3771</v>
      </c>
      <c r="E984" s="5" t="s">
        <v>3772</v>
      </c>
      <c r="F984" s="5" t="s">
        <v>3773</v>
      </c>
      <c r="G984" s="5" t="s">
        <v>3774</v>
      </c>
      <c r="H984" s="5">
        <v>18626706050</v>
      </c>
      <c r="I984" s="5">
        <v>18644997522</v>
      </c>
    </row>
    <row r="985" ht="25" customHeight="1" spans="1:9">
      <c r="A985" s="5">
        <v>983</v>
      </c>
      <c r="B985" s="5" t="s">
        <v>3722</v>
      </c>
      <c r="C985" s="5" t="s">
        <v>3723</v>
      </c>
      <c r="D985" s="5" t="s">
        <v>3775</v>
      </c>
      <c r="E985" s="5" t="s">
        <v>3776</v>
      </c>
      <c r="F985" s="5" t="s">
        <v>3777</v>
      </c>
      <c r="G985" s="5" t="s">
        <v>3778</v>
      </c>
      <c r="H985" s="5">
        <v>13578627633</v>
      </c>
      <c r="I985" s="5">
        <v>17390032666</v>
      </c>
    </row>
    <row r="986" ht="25" customHeight="1" spans="1:9">
      <c r="A986" s="5">
        <v>984</v>
      </c>
      <c r="B986" s="5" t="s">
        <v>3722</v>
      </c>
      <c r="C986" s="5" t="s">
        <v>3723</v>
      </c>
      <c r="D986" s="5" t="s">
        <v>3779</v>
      </c>
      <c r="E986" s="5" t="s">
        <v>3780</v>
      </c>
      <c r="F986" s="5" t="s">
        <v>3781</v>
      </c>
      <c r="G986" s="5" t="s">
        <v>3782</v>
      </c>
      <c r="H986" s="5">
        <v>15590505511</v>
      </c>
      <c r="I986" s="5">
        <v>13756361266</v>
      </c>
    </row>
    <row r="987" ht="25" customHeight="1" spans="1:9">
      <c r="A987" s="5">
        <v>985</v>
      </c>
      <c r="B987" s="5" t="s">
        <v>3722</v>
      </c>
      <c r="C987" s="5" t="s">
        <v>3783</v>
      </c>
      <c r="D987" s="5" t="s">
        <v>3784</v>
      </c>
      <c r="E987" s="5" t="s">
        <v>3785</v>
      </c>
      <c r="F987" s="5" t="s">
        <v>3786</v>
      </c>
      <c r="G987" s="5" t="s">
        <v>3787</v>
      </c>
      <c r="H987" s="5">
        <v>13147747222</v>
      </c>
      <c r="I987" s="5">
        <v>17804324081</v>
      </c>
    </row>
    <row r="988" ht="25" customHeight="1" spans="1:9">
      <c r="A988" s="5">
        <v>986</v>
      </c>
      <c r="B988" s="5" t="s">
        <v>3722</v>
      </c>
      <c r="C988" s="5" t="s">
        <v>3783</v>
      </c>
      <c r="D988" s="5" t="s">
        <v>3784</v>
      </c>
      <c r="E988" s="5" t="s">
        <v>3788</v>
      </c>
      <c r="F988" s="5" t="s">
        <v>3789</v>
      </c>
      <c r="G988" s="5" t="s">
        <v>3790</v>
      </c>
      <c r="H988" s="5">
        <v>17804324055</v>
      </c>
      <c r="I988" s="5">
        <v>17804324131</v>
      </c>
    </row>
    <row r="989" ht="25" customHeight="1" spans="1:9">
      <c r="A989" s="5">
        <v>987</v>
      </c>
      <c r="B989" s="5" t="s">
        <v>3722</v>
      </c>
      <c r="C989" s="5" t="s">
        <v>3783</v>
      </c>
      <c r="D989" s="5" t="s">
        <v>3791</v>
      </c>
      <c r="E989" s="5" t="s">
        <v>3792</v>
      </c>
      <c r="F989" s="5" t="s">
        <v>3793</v>
      </c>
      <c r="G989" s="5" t="s">
        <v>3794</v>
      </c>
      <c r="H989" s="5">
        <v>17804324012</v>
      </c>
      <c r="I989" s="5">
        <v>17804324037</v>
      </c>
    </row>
    <row r="990" ht="25" customHeight="1" spans="1:9">
      <c r="A990" s="5">
        <v>988</v>
      </c>
      <c r="B990" s="5" t="s">
        <v>3722</v>
      </c>
      <c r="C990" s="5" t="s">
        <v>3783</v>
      </c>
      <c r="D990" s="5" t="s">
        <v>3791</v>
      </c>
      <c r="E990" s="5" t="s">
        <v>3795</v>
      </c>
      <c r="F990" s="5" t="s">
        <v>3796</v>
      </c>
      <c r="G990" s="5" t="s">
        <v>3797</v>
      </c>
      <c r="H990" s="5">
        <v>17804324223</v>
      </c>
      <c r="I990" s="5">
        <v>17804324210</v>
      </c>
    </row>
    <row r="991" ht="25" customHeight="1" spans="1:9">
      <c r="A991" s="5">
        <v>989</v>
      </c>
      <c r="B991" s="5" t="s">
        <v>3722</v>
      </c>
      <c r="C991" s="5" t="s">
        <v>3783</v>
      </c>
      <c r="D991" s="5" t="s">
        <v>3798</v>
      </c>
      <c r="E991" s="5" t="s">
        <v>3414</v>
      </c>
      <c r="F991" s="5" t="s">
        <v>3799</v>
      </c>
      <c r="G991" s="5" t="s">
        <v>3800</v>
      </c>
      <c r="H991" s="5">
        <v>17804324069</v>
      </c>
      <c r="I991" s="5">
        <v>17804324056</v>
      </c>
    </row>
    <row r="992" ht="25" customHeight="1" spans="1:9">
      <c r="A992" s="5">
        <v>990</v>
      </c>
      <c r="B992" s="5" t="s">
        <v>3722</v>
      </c>
      <c r="C992" s="5" t="s">
        <v>3783</v>
      </c>
      <c r="D992" s="5" t="s">
        <v>3798</v>
      </c>
      <c r="E992" s="5" t="s">
        <v>2468</v>
      </c>
      <c r="F992" s="5" t="s">
        <v>3801</v>
      </c>
      <c r="G992" s="5" t="s">
        <v>3802</v>
      </c>
      <c r="H992" s="5">
        <v>17804324159</v>
      </c>
      <c r="I992" s="5">
        <v>17804324180</v>
      </c>
    </row>
    <row r="993" ht="25" customHeight="1" spans="1:9">
      <c r="A993" s="5">
        <v>991</v>
      </c>
      <c r="B993" s="5" t="s">
        <v>3722</v>
      </c>
      <c r="C993" s="5" t="s">
        <v>3783</v>
      </c>
      <c r="D993" s="5" t="s">
        <v>3803</v>
      </c>
      <c r="E993" s="5" t="s">
        <v>3804</v>
      </c>
      <c r="F993" s="5" t="s">
        <v>3805</v>
      </c>
      <c r="G993" s="5" t="s">
        <v>3806</v>
      </c>
      <c r="H993" s="5">
        <v>17804324178</v>
      </c>
      <c r="I993" s="5">
        <v>15143286677</v>
      </c>
    </row>
    <row r="994" ht="25" customHeight="1" spans="1:9">
      <c r="A994" s="5">
        <v>992</v>
      </c>
      <c r="B994" s="5" t="s">
        <v>3722</v>
      </c>
      <c r="C994" s="5" t="s">
        <v>3783</v>
      </c>
      <c r="D994" s="5" t="s">
        <v>3803</v>
      </c>
      <c r="E994" s="5" t="s">
        <v>3807</v>
      </c>
      <c r="F994" s="5" t="s">
        <v>3808</v>
      </c>
      <c r="G994" s="5" t="s">
        <v>3741</v>
      </c>
      <c r="H994" s="5">
        <v>17804324255</v>
      </c>
      <c r="I994" s="5">
        <v>13331713342</v>
      </c>
    </row>
    <row r="995" ht="25" customHeight="1" spans="1:9">
      <c r="A995" s="5">
        <v>993</v>
      </c>
      <c r="B995" s="5" t="s">
        <v>3722</v>
      </c>
      <c r="C995" s="5" t="s">
        <v>3783</v>
      </c>
      <c r="D995" s="5" t="s">
        <v>3809</v>
      </c>
      <c r="E995" s="5" t="s">
        <v>3810</v>
      </c>
      <c r="F995" s="5" t="s">
        <v>3811</v>
      </c>
      <c r="G995" s="5" t="s">
        <v>3812</v>
      </c>
      <c r="H995" s="5">
        <v>18943234324</v>
      </c>
      <c r="I995" s="5">
        <v>18643241737</v>
      </c>
    </row>
    <row r="996" ht="25" customHeight="1" spans="1:9">
      <c r="A996" s="5">
        <v>994</v>
      </c>
      <c r="B996" s="5" t="s">
        <v>3722</v>
      </c>
      <c r="C996" s="5" t="s">
        <v>3783</v>
      </c>
      <c r="D996" s="5" t="s">
        <v>3813</v>
      </c>
      <c r="E996" s="5" t="s">
        <v>3814</v>
      </c>
      <c r="F996" s="5" t="s">
        <v>3815</v>
      </c>
      <c r="G996" s="5" t="s">
        <v>3816</v>
      </c>
      <c r="H996" s="5">
        <v>13844277975</v>
      </c>
      <c r="I996" s="5">
        <v>15044636665</v>
      </c>
    </row>
    <row r="997" ht="25" customHeight="1" spans="1:9">
      <c r="A997" s="5">
        <v>995</v>
      </c>
      <c r="B997" s="5" t="s">
        <v>3722</v>
      </c>
      <c r="C997" s="5" t="s">
        <v>3783</v>
      </c>
      <c r="D997" s="5" t="s">
        <v>3817</v>
      </c>
      <c r="E997" s="5" t="s">
        <v>3818</v>
      </c>
      <c r="F997" s="5" t="s">
        <v>3819</v>
      </c>
      <c r="G997" s="5" t="s">
        <v>3820</v>
      </c>
      <c r="H997" s="5">
        <v>17644287612</v>
      </c>
      <c r="I997" s="5">
        <v>17644287559</v>
      </c>
    </row>
    <row r="998" ht="25" customHeight="1" spans="1:9">
      <c r="A998" s="5">
        <v>996</v>
      </c>
      <c r="B998" s="5" t="s">
        <v>3722</v>
      </c>
      <c r="C998" s="5" t="s">
        <v>3783</v>
      </c>
      <c r="D998" s="5" t="s">
        <v>3821</v>
      </c>
      <c r="E998" s="5" t="s">
        <v>3822</v>
      </c>
      <c r="F998" s="5" t="s">
        <v>3823</v>
      </c>
      <c r="G998" s="5" t="s">
        <v>3824</v>
      </c>
      <c r="H998" s="5">
        <v>13404687699</v>
      </c>
      <c r="I998" s="5">
        <v>13704349789</v>
      </c>
    </row>
    <row r="999" ht="25" customHeight="1" spans="1:9">
      <c r="A999" s="5">
        <v>997</v>
      </c>
      <c r="B999" s="5" t="s">
        <v>3722</v>
      </c>
      <c r="C999" s="5" t="s">
        <v>3783</v>
      </c>
      <c r="D999" s="5" t="s">
        <v>3825</v>
      </c>
      <c r="E999" s="5" t="s">
        <v>3826</v>
      </c>
      <c r="F999" s="5" t="s">
        <v>3827</v>
      </c>
      <c r="G999" s="5" t="s">
        <v>3828</v>
      </c>
      <c r="H999" s="5">
        <v>17804324501</v>
      </c>
      <c r="I999" s="5">
        <v>13704445515</v>
      </c>
    </row>
    <row r="1000" ht="25" customHeight="1" spans="1:9">
      <c r="A1000" s="5">
        <v>998</v>
      </c>
      <c r="B1000" s="5" t="s">
        <v>3722</v>
      </c>
      <c r="C1000" s="5" t="s">
        <v>3829</v>
      </c>
      <c r="D1000" s="5" t="s">
        <v>3830</v>
      </c>
      <c r="E1000" s="5" t="s">
        <v>3831</v>
      </c>
      <c r="F1000" s="5" t="s">
        <v>3832</v>
      </c>
      <c r="G1000" s="5" t="s">
        <v>3833</v>
      </c>
      <c r="H1000" s="5" t="s">
        <v>3834</v>
      </c>
      <c r="I1000" s="5">
        <v>13624437575</v>
      </c>
    </row>
    <row r="1001" ht="25" customHeight="1" spans="1:9">
      <c r="A1001" s="5">
        <v>999</v>
      </c>
      <c r="B1001" s="5" t="s">
        <v>3722</v>
      </c>
      <c r="C1001" s="5" t="s">
        <v>3829</v>
      </c>
      <c r="D1001" s="5" t="s">
        <v>3835</v>
      </c>
      <c r="E1001" s="5" t="s">
        <v>3836</v>
      </c>
      <c r="F1001" s="5" t="s">
        <v>3837</v>
      </c>
      <c r="G1001" s="5" t="s">
        <v>3838</v>
      </c>
      <c r="H1001" s="5" t="s">
        <v>3839</v>
      </c>
      <c r="I1001" s="5">
        <v>13314336185</v>
      </c>
    </row>
    <row r="1002" ht="25" customHeight="1" spans="1:9">
      <c r="A1002" s="5">
        <v>1000</v>
      </c>
      <c r="B1002" s="5" t="s">
        <v>3722</v>
      </c>
      <c r="C1002" s="5" t="s">
        <v>3829</v>
      </c>
      <c r="D1002" s="5" t="s">
        <v>3840</v>
      </c>
      <c r="E1002" s="5" t="s">
        <v>3841</v>
      </c>
      <c r="F1002" s="5" t="s">
        <v>3842</v>
      </c>
      <c r="G1002" s="5" t="s">
        <v>3843</v>
      </c>
      <c r="H1002" s="5" t="s">
        <v>3844</v>
      </c>
      <c r="I1002" s="5">
        <v>13844309996</v>
      </c>
    </row>
    <row r="1003" ht="25" customHeight="1" spans="1:9">
      <c r="A1003" s="5">
        <v>1001</v>
      </c>
      <c r="B1003" s="5" t="s">
        <v>3722</v>
      </c>
      <c r="C1003" s="5" t="s">
        <v>3829</v>
      </c>
      <c r="D1003" s="5" t="s">
        <v>3845</v>
      </c>
      <c r="E1003" s="5" t="s">
        <v>3846</v>
      </c>
      <c r="F1003" s="5" t="s">
        <v>3847</v>
      </c>
      <c r="G1003" s="5" t="s">
        <v>3848</v>
      </c>
      <c r="H1003" s="5">
        <v>15662809922</v>
      </c>
      <c r="I1003" s="5">
        <v>13019232121</v>
      </c>
    </row>
    <row r="1004" ht="25" customHeight="1" spans="1:9">
      <c r="A1004" s="5">
        <v>1002</v>
      </c>
      <c r="B1004" s="5" t="s">
        <v>3722</v>
      </c>
      <c r="C1004" s="5" t="s">
        <v>3829</v>
      </c>
      <c r="D1004" s="5" t="s">
        <v>3849</v>
      </c>
      <c r="E1004" s="5" t="s">
        <v>3850</v>
      </c>
      <c r="F1004" s="5" t="s">
        <v>3851</v>
      </c>
      <c r="G1004" s="5" t="s">
        <v>3852</v>
      </c>
      <c r="H1004" s="5" t="s">
        <v>3853</v>
      </c>
      <c r="I1004" s="5">
        <v>15567610122</v>
      </c>
    </row>
    <row r="1005" ht="25" customHeight="1" spans="1:9">
      <c r="A1005" s="5">
        <v>1003</v>
      </c>
      <c r="B1005" s="5" t="s">
        <v>3722</v>
      </c>
      <c r="C1005" s="5" t="s">
        <v>3829</v>
      </c>
      <c r="D1005" s="5" t="s">
        <v>3854</v>
      </c>
      <c r="E1005" s="5" t="s">
        <v>3855</v>
      </c>
      <c r="F1005" s="5" t="s">
        <v>3856</v>
      </c>
      <c r="G1005" s="5" t="s">
        <v>3857</v>
      </c>
      <c r="H1005" s="5" t="s">
        <v>3858</v>
      </c>
      <c r="I1005" s="5">
        <v>15568057733</v>
      </c>
    </row>
    <row r="1006" ht="25" customHeight="1" spans="1:9">
      <c r="A1006" s="5">
        <v>1004</v>
      </c>
      <c r="B1006" s="5" t="s">
        <v>3722</v>
      </c>
      <c r="C1006" s="5" t="s">
        <v>3829</v>
      </c>
      <c r="D1006" s="5" t="s">
        <v>3859</v>
      </c>
      <c r="E1006" s="5" t="s">
        <v>3860</v>
      </c>
      <c r="F1006" s="5" t="s">
        <v>3861</v>
      </c>
      <c r="G1006" s="5" t="s">
        <v>3862</v>
      </c>
      <c r="H1006" s="5" t="s">
        <v>3863</v>
      </c>
      <c r="I1006" s="5">
        <v>13894356766</v>
      </c>
    </row>
    <row r="1007" ht="25" customHeight="1" spans="1:9">
      <c r="A1007" s="5">
        <v>1005</v>
      </c>
      <c r="B1007" s="5" t="s">
        <v>3722</v>
      </c>
      <c r="C1007" s="5" t="s">
        <v>3829</v>
      </c>
      <c r="D1007" s="5" t="s">
        <v>3864</v>
      </c>
      <c r="E1007" s="5" t="s">
        <v>3865</v>
      </c>
      <c r="F1007" s="5" t="s">
        <v>3866</v>
      </c>
      <c r="G1007" s="5" t="s">
        <v>3867</v>
      </c>
      <c r="H1007" s="5">
        <v>18943348022</v>
      </c>
      <c r="I1007" s="5">
        <v>13596556117</v>
      </c>
    </row>
    <row r="1008" ht="25" customHeight="1" spans="1:9">
      <c r="A1008" s="5">
        <v>1006</v>
      </c>
      <c r="B1008" s="5" t="s">
        <v>3722</v>
      </c>
      <c r="C1008" s="5" t="s">
        <v>3829</v>
      </c>
      <c r="D1008" s="5" t="s">
        <v>3868</v>
      </c>
      <c r="E1008" s="5" t="s">
        <v>3869</v>
      </c>
      <c r="F1008" s="5" t="s">
        <v>3870</v>
      </c>
      <c r="G1008" s="5" t="s">
        <v>3871</v>
      </c>
      <c r="H1008" s="5" t="s">
        <v>3872</v>
      </c>
      <c r="I1008" s="5">
        <v>13944320800</v>
      </c>
    </row>
    <row r="1009" ht="25" customHeight="1" spans="1:9">
      <c r="A1009" s="5">
        <v>1007</v>
      </c>
      <c r="B1009" s="5" t="s">
        <v>3722</v>
      </c>
      <c r="C1009" s="5" t="s">
        <v>3873</v>
      </c>
      <c r="D1009" s="5" t="s">
        <v>3256</v>
      </c>
      <c r="E1009" s="5" t="s">
        <v>3874</v>
      </c>
      <c r="F1009" s="5" t="s">
        <v>3875</v>
      </c>
      <c r="G1009" s="5" t="s">
        <v>3876</v>
      </c>
      <c r="H1009" s="5">
        <v>15844444138</v>
      </c>
      <c r="I1009" s="5">
        <v>13321551430</v>
      </c>
    </row>
    <row r="1010" ht="25" customHeight="1" spans="1:9">
      <c r="A1010" s="5">
        <v>1008</v>
      </c>
      <c r="B1010" s="5" t="s">
        <v>3722</v>
      </c>
      <c r="C1010" s="5" t="s">
        <v>3873</v>
      </c>
      <c r="D1010" s="5" t="s">
        <v>3430</v>
      </c>
      <c r="E1010" s="5" t="s">
        <v>3266</v>
      </c>
      <c r="F1010" s="5" t="s">
        <v>3877</v>
      </c>
      <c r="G1010" s="5" t="s">
        <v>3878</v>
      </c>
      <c r="H1010" s="5">
        <v>13654440404</v>
      </c>
      <c r="I1010" s="5">
        <v>16643430101</v>
      </c>
    </row>
    <row r="1011" ht="25" customHeight="1" spans="1:9">
      <c r="A1011" s="5">
        <v>1009</v>
      </c>
      <c r="B1011" s="5" t="s">
        <v>3722</v>
      </c>
      <c r="C1011" s="5" t="s">
        <v>3873</v>
      </c>
      <c r="D1011" s="5" t="s">
        <v>3879</v>
      </c>
      <c r="E1011" s="5" t="s">
        <v>3880</v>
      </c>
      <c r="F1011" s="5" t="s">
        <v>3881</v>
      </c>
      <c r="G1011" s="5" t="s">
        <v>3882</v>
      </c>
      <c r="H1011" s="5">
        <v>18628778060</v>
      </c>
      <c r="I1011" s="5">
        <v>18628778007</v>
      </c>
    </row>
    <row r="1012" ht="25" customHeight="1" spans="1:9">
      <c r="A1012" s="5">
        <v>1010</v>
      </c>
      <c r="B1012" s="5" t="s">
        <v>3722</v>
      </c>
      <c r="C1012" s="5" t="s">
        <v>3873</v>
      </c>
      <c r="D1012" s="5" t="s">
        <v>3883</v>
      </c>
      <c r="E1012" s="5" t="s">
        <v>3884</v>
      </c>
      <c r="F1012" s="5" t="s">
        <v>3885</v>
      </c>
      <c r="G1012" s="5" t="s">
        <v>3886</v>
      </c>
      <c r="H1012" s="5">
        <v>15843472677</v>
      </c>
      <c r="I1012" s="5">
        <v>5231663</v>
      </c>
    </row>
    <row r="1013" ht="25" customHeight="1" spans="1:9">
      <c r="A1013" s="5">
        <v>1011</v>
      </c>
      <c r="B1013" s="5" t="s">
        <v>3722</v>
      </c>
      <c r="C1013" s="5" t="s">
        <v>3873</v>
      </c>
      <c r="D1013" s="5" t="s">
        <v>3887</v>
      </c>
      <c r="E1013" s="5" t="s">
        <v>3888</v>
      </c>
      <c r="F1013" s="5" t="s">
        <v>3889</v>
      </c>
      <c r="G1013" s="5" t="s">
        <v>3890</v>
      </c>
      <c r="H1013" s="5">
        <v>15734467222</v>
      </c>
      <c r="I1013" s="5">
        <v>15734467222</v>
      </c>
    </row>
    <row r="1014" ht="25" customHeight="1" spans="1:9">
      <c r="A1014" s="5">
        <v>1012</v>
      </c>
      <c r="B1014" s="5" t="s">
        <v>3722</v>
      </c>
      <c r="C1014" s="5" t="s">
        <v>3891</v>
      </c>
      <c r="D1014" s="5" t="s">
        <v>3892</v>
      </c>
      <c r="E1014" s="5" t="s">
        <v>3893</v>
      </c>
      <c r="F1014" s="5" t="s">
        <v>3894</v>
      </c>
      <c r="G1014" s="5" t="s">
        <v>3895</v>
      </c>
      <c r="H1014" s="5">
        <v>13634359260</v>
      </c>
      <c r="I1014" s="5">
        <v>13364355793</v>
      </c>
    </row>
    <row r="1015" ht="25" customHeight="1" spans="1:9">
      <c r="A1015" s="5">
        <v>1013</v>
      </c>
      <c r="B1015" s="5" t="s">
        <v>3722</v>
      </c>
      <c r="C1015" s="5" t="s">
        <v>3891</v>
      </c>
      <c r="D1015" s="5" t="s">
        <v>3896</v>
      </c>
      <c r="E1015" s="5" t="s">
        <v>3897</v>
      </c>
      <c r="F1015" s="5" t="s">
        <v>3898</v>
      </c>
      <c r="G1015" s="5" t="s">
        <v>3899</v>
      </c>
      <c r="H1015" s="5">
        <v>18543508276</v>
      </c>
      <c r="I1015" s="5">
        <v>18543508276</v>
      </c>
    </row>
    <row r="1016" ht="25" customHeight="1" spans="1:9">
      <c r="A1016" s="5">
        <v>1014</v>
      </c>
      <c r="B1016" s="5" t="s">
        <v>3722</v>
      </c>
      <c r="C1016" s="5" t="s">
        <v>3891</v>
      </c>
      <c r="D1016" s="5" t="s">
        <v>3900</v>
      </c>
      <c r="E1016" s="5" t="s">
        <v>3901</v>
      </c>
      <c r="F1016" s="5" t="s">
        <v>3902</v>
      </c>
      <c r="G1016" s="5" t="s">
        <v>2723</v>
      </c>
      <c r="H1016" s="5">
        <v>13943518999</v>
      </c>
      <c r="I1016" s="5">
        <v>15500330337</v>
      </c>
    </row>
    <row r="1017" ht="25" customHeight="1" spans="1:9">
      <c r="A1017" s="5">
        <v>1015</v>
      </c>
      <c r="B1017" s="5" t="s">
        <v>3722</v>
      </c>
      <c r="C1017" s="5" t="s">
        <v>3891</v>
      </c>
      <c r="D1017" s="5" t="s">
        <v>3903</v>
      </c>
      <c r="E1017" s="5" t="s">
        <v>3904</v>
      </c>
      <c r="F1017" s="5" t="s">
        <v>3905</v>
      </c>
      <c r="G1017" s="5" t="s">
        <v>3906</v>
      </c>
      <c r="H1017" s="5">
        <v>15500340555</v>
      </c>
      <c r="I1017" s="5">
        <v>15500340555</v>
      </c>
    </row>
    <row r="1018" ht="25" customHeight="1" spans="1:9">
      <c r="A1018" s="5">
        <v>1016</v>
      </c>
      <c r="B1018" s="5" t="s">
        <v>3722</v>
      </c>
      <c r="C1018" s="5" t="s">
        <v>3891</v>
      </c>
      <c r="D1018" s="5" t="s">
        <v>3907</v>
      </c>
      <c r="E1018" s="5" t="s">
        <v>3908</v>
      </c>
      <c r="F1018" s="5" t="s">
        <v>3909</v>
      </c>
      <c r="G1018" s="5" t="s">
        <v>3910</v>
      </c>
      <c r="H1018" s="5">
        <v>13394456664</v>
      </c>
      <c r="I1018" s="5">
        <v>13766159297</v>
      </c>
    </row>
    <row r="1019" ht="25" customHeight="1" spans="1:9">
      <c r="A1019" s="5">
        <v>1017</v>
      </c>
      <c r="B1019" s="5" t="s">
        <v>3722</v>
      </c>
      <c r="C1019" s="5" t="s">
        <v>3891</v>
      </c>
      <c r="D1019" s="5" t="s">
        <v>3911</v>
      </c>
      <c r="E1019" s="5" t="s">
        <v>3912</v>
      </c>
      <c r="F1019" s="5" t="s">
        <v>3913</v>
      </c>
      <c r="G1019" s="5" t="s">
        <v>3914</v>
      </c>
      <c r="H1019" s="5">
        <v>18843522299</v>
      </c>
      <c r="I1019" s="5">
        <v>18843522299</v>
      </c>
    </row>
    <row r="1020" ht="25" customHeight="1" spans="1:9">
      <c r="A1020" s="5">
        <v>1018</v>
      </c>
      <c r="B1020" s="5" t="s">
        <v>3722</v>
      </c>
      <c r="C1020" s="5" t="s">
        <v>3891</v>
      </c>
      <c r="D1020" s="5" t="s">
        <v>3915</v>
      </c>
      <c r="E1020" s="5" t="s">
        <v>3916</v>
      </c>
      <c r="F1020" s="5" t="s">
        <v>3917</v>
      </c>
      <c r="G1020" s="5" t="s">
        <v>3918</v>
      </c>
      <c r="H1020" s="5">
        <v>15834599877</v>
      </c>
      <c r="I1020" s="5">
        <v>15834599877</v>
      </c>
    </row>
    <row r="1021" ht="25" customHeight="1" spans="1:9">
      <c r="A1021" s="5">
        <v>1019</v>
      </c>
      <c r="B1021" s="5" t="s">
        <v>3722</v>
      </c>
      <c r="C1021" s="5" t="s">
        <v>3919</v>
      </c>
      <c r="D1021" s="5" t="s">
        <v>3920</v>
      </c>
      <c r="E1021" s="5" t="s">
        <v>3921</v>
      </c>
      <c r="F1021" s="5" t="s">
        <v>3922</v>
      </c>
      <c r="G1021" s="5" t="s">
        <v>3923</v>
      </c>
      <c r="H1021" s="5">
        <v>13634499929</v>
      </c>
      <c r="I1021" s="5">
        <v>18143197929</v>
      </c>
    </row>
    <row r="1022" ht="25" customHeight="1" spans="1:9">
      <c r="A1022" s="5">
        <v>1020</v>
      </c>
      <c r="B1022" s="5" t="s">
        <v>3722</v>
      </c>
      <c r="C1022" s="5" t="s">
        <v>3919</v>
      </c>
      <c r="D1022" s="5" t="s">
        <v>3924</v>
      </c>
      <c r="E1022" s="5" t="s">
        <v>3925</v>
      </c>
      <c r="F1022" s="5" t="s">
        <v>3926</v>
      </c>
      <c r="G1022" s="5" t="s">
        <v>3927</v>
      </c>
      <c r="H1022" s="5">
        <v>13843950528</v>
      </c>
      <c r="I1022" s="5">
        <v>3722585</v>
      </c>
    </row>
    <row r="1023" ht="25" customHeight="1" spans="1:9">
      <c r="A1023" s="5">
        <v>1021</v>
      </c>
      <c r="B1023" s="5" t="s">
        <v>3722</v>
      </c>
      <c r="C1023" s="5" t="s">
        <v>3919</v>
      </c>
      <c r="D1023" s="5" t="s">
        <v>3928</v>
      </c>
      <c r="E1023" s="5" t="s">
        <v>3929</v>
      </c>
      <c r="F1023" s="5" t="s">
        <v>3930</v>
      </c>
      <c r="G1023" s="5" t="s">
        <v>3931</v>
      </c>
      <c r="H1023" s="5" t="s">
        <v>3932</v>
      </c>
      <c r="I1023" s="5" t="s">
        <v>3933</v>
      </c>
    </row>
    <row r="1024" ht="25" customHeight="1" spans="1:9">
      <c r="A1024" s="5">
        <v>1022</v>
      </c>
      <c r="B1024" s="5" t="s">
        <v>3722</v>
      </c>
      <c r="C1024" s="5" t="s">
        <v>3919</v>
      </c>
      <c r="D1024" s="5" t="s">
        <v>3934</v>
      </c>
      <c r="E1024" s="5" t="s">
        <v>3935</v>
      </c>
      <c r="F1024" s="5" t="s">
        <v>3936</v>
      </c>
      <c r="G1024" s="5" t="s">
        <v>3937</v>
      </c>
      <c r="H1024" s="20" t="s">
        <v>3938</v>
      </c>
      <c r="I1024" s="5">
        <v>13251896555</v>
      </c>
    </row>
    <row r="1025" ht="25" customHeight="1" spans="1:9">
      <c r="A1025" s="5">
        <v>1023</v>
      </c>
      <c r="B1025" s="5" t="s">
        <v>3722</v>
      </c>
      <c r="C1025" s="5" t="s">
        <v>3919</v>
      </c>
      <c r="D1025" s="5" t="s">
        <v>3939</v>
      </c>
      <c r="E1025" s="5" t="s">
        <v>3940</v>
      </c>
      <c r="F1025" s="5" t="s">
        <v>3941</v>
      </c>
      <c r="G1025" s="5" t="s">
        <v>773</v>
      </c>
      <c r="H1025" s="5">
        <v>13704499445</v>
      </c>
      <c r="I1025" s="5">
        <v>13843946098</v>
      </c>
    </row>
    <row r="1026" ht="25" customHeight="1" spans="1:9">
      <c r="A1026" s="5">
        <v>1024</v>
      </c>
      <c r="B1026" s="5" t="s">
        <v>3722</v>
      </c>
      <c r="C1026" s="5" t="s">
        <v>3919</v>
      </c>
      <c r="D1026" s="5" t="s">
        <v>3942</v>
      </c>
      <c r="E1026" s="5" t="s">
        <v>3943</v>
      </c>
      <c r="F1026" s="5" t="s">
        <v>3944</v>
      </c>
      <c r="G1026" s="5" t="s">
        <v>3945</v>
      </c>
      <c r="H1026" s="5">
        <v>13904490166</v>
      </c>
      <c r="I1026" s="5">
        <v>13664493376</v>
      </c>
    </row>
    <row r="1027" ht="25" customHeight="1" spans="1:9">
      <c r="A1027" s="5">
        <v>1025</v>
      </c>
      <c r="B1027" s="5" t="s">
        <v>3722</v>
      </c>
      <c r="C1027" s="5" t="s">
        <v>3946</v>
      </c>
      <c r="D1027" s="5" t="s">
        <v>3947</v>
      </c>
      <c r="E1027" s="5" t="s">
        <v>885</v>
      </c>
      <c r="F1027" s="5" t="s">
        <v>3948</v>
      </c>
      <c r="G1027" s="5" t="s">
        <v>3949</v>
      </c>
      <c r="H1027" s="5">
        <v>15643681183</v>
      </c>
      <c r="I1027" s="5">
        <v>15584863820</v>
      </c>
    </row>
    <row r="1028" ht="25" customHeight="1" spans="1:9">
      <c r="A1028" s="5">
        <v>1026</v>
      </c>
      <c r="B1028" s="5" t="s">
        <v>3722</v>
      </c>
      <c r="C1028" s="5" t="s">
        <v>3946</v>
      </c>
      <c r="D1028" s="5" t="s">
        <v>3950</v>
      </c>
      <c r="E1028" s="5" t="s">
        <v>3951</v>
      </c>
      <c r="F1028" s="5" t="s">
        <v>3952</v>
      </c>
      <c r="G1028" s="5" t="s">
        <v>3953</v>
      </c>
      <c r="H1028" s="5">
        <v>13843674363</v>
      </c>
      <c r="I1028" s="5">
        <v>18104368362</v>
      </c>
    </row>
    <row r="1029" ht="25" customHeight="1" spans="1:9">
      <c r="A1029" s="5">
        <v>1027</v>
      </c>
      <c r="B1029" s="5" t="s">
        <v>3722</v>
      </c>
      <c r="C1029" s="5" t="s">
        <v>3946</v>
      </c>
      <c r="D1029" s="5" t="s">
        <v>3954</v>
      </c>
      <c r="E1029" s="5" t="s">
        <v>3929</v>
      </c>
      <c r="F1029" s="5" t="s">
        <v>3955</v>
      </c>
      <c r="G1029" s="5" t="s">
        <v>3956</v>
      </c>
      <c r="H1029" s="5">
        <v>18104368385</v>
      </c>
      <c r="I1029" s="5">
        <v>18104368313</v>
      </c>
    </row>
    <row r="1030" ht="25" customHeight="1" spans="1:9">
      <c r="A1030" s="5">
        <v>1028</v>
      </c>
      <c r="B1030" s="5" t="s">
        <v>3722</v>
      </c>
      <c r="C1030" s="5" t="s">
        <v>3946</v>
      </c>
      <c r="D1030" s="5" t="s">
        <v>3957</v>
      </c>
      <c r="E1030" s="5" t="s">
        <v>3958</v>
      </c>
      <c r="F1030" s="5" t="s">
        <v>3959</v>
      </c>
      <c r="G1030" s="5" t="s">
        <v>3960</v>
      </c>
      <c r="H1030" s="5">
        <v>18104368320</v>
      </c>
      <c r="I1030" s="5">
        <v>15043687898</v>
      </c>
    </row>
    <row r="1031" ht="25" customHeight="1" spans="1:9">
      <c r="A1031" s="5">
        <v>1029</v>
      </c>
      <c r="B1031" s="5" t="s">
        <v>3722</v>
      </c>
      <c r="C1031" s="5" t="s">
        <v>3946</v>
      </c>
      <c r="D1031" s="5" t="s">
        <v>3961</v>
      </c>
      <c r="E1031" s="5" t="s">
        <v>3143</v>
      </c>
      <c r="F1031" s="5" t="s">
        <v>3962</v>
      </c>
      <c r="G1031" s="5" t="s">
        <v>527</v>
      </c>
      <c r="H1031" s="5">
        <v>13766131333</v>
      </c>
      <c r="I1031" s="5">
        <v>15114423775</v>
      </c>
    </row>
    <row r="1032" ht="25" customHeight="1" spans="1:9">
      <c r="A1032" s="5">
        <v>1030</v>
      </c>
      <c r="B1032" s="5" t="s">
        <v>3722</v>
      </c>
      <c r="C1032" s="5" t="s">
        <v>3963</v>
      </c>
      <c r="D1032" s="5" t="s">
        <v>3964</v>
      </c>
      <c r="E1032" s="5" t="s">
        <v>3965</v>
      </c>
      <c r="F1032" s="5" t="s">
        <v>3966</v>
      </c>
      <c r="G1032" s="5" t="s">
        <v>3967</v>
      </c>
      <c r="H1032" s="5">
        <v>13943833125</v>
      </c>
      <c r="I1032" s="20" t="s">
        <v>3968</v>
      </c>
    </row>
    <row r="1033" ht="25" customHeight="1" spans="1:9">
      <c r="A1033" s="5">
        <v>1031</v>
      </c>
      <c r="B1033" s="5" t="s">
        <v>3722</v>
      </c>
      <c r="C1033" s="5" t="s">
        <v>3963</v>
      </c>
      <c r="D1033" s="5" t="s">
        <v>3969</v>
      </c>
      <c r="E1033" s="5" t="s">
        <v>3970</v>
      </c>
      <c r="F1033" s="5" t="s">
        <v>3971</v>
      </c>
      <c r="G1033" s="5" t="s">
        <v>3972</v>
      </c>
      <c r="H1033" s="5">
        <v>13159710707</v>
      </c>
      <c r="I1033" s="20" t="s">
        <v>3973</v>
      </c>
    </row>
    <row r="1034" ht="25" customHeight="1" spans="1:9">
      <c r="A1034" s="5">
        <v>1032</v>
      </c>
      <c r="B1034" s="5" t="s">
        <v>3722</v>
      </c>
      <c r="C1034" s="5" t="s">
        <v>3963</v>
      </c>
      <c r="D1034" s="5" t="s">
        <v>3974</v>
      </c>
      <c r="E1034" s="5" t="s">
        <v>3975</v>
      </c>
      <c r="F1034" s="5" t="s">
        <v>3976</v>
      </c>
      <c r="G1034" s="5" t="s">
        <v>3299</v>
      </c>
      <c r="H1034" s="5">
        <v>18343860051</v>
      </c>
      <c r="I1034" s="20" t="s">
        <v>3977</v>
      </c>
    </row>
    <row r="1035" ht="25" customHeight="1" spans="1:9">
      <c r="A1035" s="5">
        <v>1033</v>
      </c>
      <c r="B1035" s="5" t="s">
        <v>3722</v>
      </c>
      <c r="C1035" s="5" t="s">
        <v>3963</v>
      </c>
      <c r="D1035" s="5" t="s">
        <v>3978</v>
      </c>
      <c r="E1035" s="5" t="s">
        <v>3979</v>
      </c>
      <c r="F1035" s="5" t="s">
        <v>3980</v>
      </c>
      <c r="G1035" s="5" t="s">
        <v>3981</v>
      </c>
      <c r="H1035" s="5">
        <v>18643855091</v>
      </c>
      <c r="I1035" s="5">
        <v>18343861000</v>
      </c>
    </row>
    <row r="1036" ht="25" customHeight="1" spans="1:9">
      <c r="A1036" s="5">
        <v>1034</v>
      </c>
      <c r="B1036" s="5" t="s">
        <v>3722</v>
      </c>
      <c r="C1036" s="5" t="s">
        <v>3982</v>
      </c>
      <c r="D1036" s="5" t="s">
        <v>3983</v>
      </c>
      <c r="E1036" s="5" t="s">
        <v>3984</v>
      </c>
      <c r="F1036" s="5" t="s">
        <v>3985</v>
      </c>
      <c r="G1036" s="5" t="s">
        <v>3986</v>
      </c>
      <c r="H1036" s="5" t="s">
        <v>3987</v>
      </c>
      <c r="I1036" s="5">
        <v>18904370770</v>
      </c>
    </row>
    <row r="1037" ht="25" customHeight="1" spans="1:9">
      <c r="A1037" s="5">
        <v>1035</v>
      </c>
      <c r="B1037" s="5" t="s">
        <v>3722</v>
      </c>
      <c r="C1037" s="5" t="s">
        <v>3982</v>
      </c>
      <c r="D1037" s="5" t="s">
        <v>3988</v>
      </c>
      <c r="E1037" s="5" t="s">
        <v>3989</v>
      </c>
      <c r="F1037" s="5" t="s">
        <v>3990</v>
      </c>
      <c r="G1037" s="5" t="s">
        <v>3991</v>
      </c>
      <c r="H1037" s="5" t="s">
        <v>3992</v>
      </c>
      <c r="I1037" s="5">
        <v>18504372158</v>
      </c>
    </row>
    <row r="1038" ht="25" customHeight="1" spans="1:9">
      <c r="A1038" s="5">
        <v>1036</v>
      </c>
      <c r="B1038" s="5" t="s">
        <v>3722</v>
      </c>
      <c r="C1038" s="5" t="s">
        <v>3982</v>
      </c>
      <c r="D1038" s="5" t="s">
        <v>3993</v>
      </c>
      <c r="E1038" s="5" t="s">
        <v>3994</v>
      </c>
      <c r="F1038" s="5" t="s">
        <v>3995</v>
      </c>
      <c r="G1038" s="5" t="s">
        <v>3996</v>
      </c>
      <c r="H1038" s="5" t="s">
        <v>3997</v>
      </c>
      <c r="I1038" s="5">
        <v>13943756657</v>
      </c>
    </row>
    <row r="1039" ht="25" customHeight="1" spans="1:9">
      <c r="A1039" s="5">
        <v>1037</v>
      </c>
      <c r="B1039" s="5" t="s">
        <v>3998</v>
      </c>
      <c r="C1039" s="5" t="s">
        <v>3999</v>
      </c>
      <c r="D1039" s="5" t="s">
        <v>4000</v>
      </c>
      <c r="E1039" s="5" t="s">
        <v>4001</v>
      </c>
      <c r="F1039" s="5" t="s">
        <v>4002</v>
      </c>
      <c r="G1039" s="5" t="s">
        <v>4003</v>
      </c>
      <c r="H1039" s="5">
        <v>15045344530</v>
      </c>
      <c r="I1039" s="5"/>
    </row>
    <row r="1040" ht="25" customHeight="1" spans="1:9">
      <c r="A1040" s="5">
        <v>1038</v>
      </c>
      <c r="B1040" s="5" t="s">
        <v>3998</v>
      </c>
      <c r="C1040" s="5" t="s">
        <v>3999</v>
      </c>
      <c r="D1040" s="5" t="s">
        <v>4004</v>
      </c>
      <c r="E1040" s="5" t="s">
        <v>4005</v>
      </c>
      <c r="F1040" s="5" t="s">
        <v>4006</v>
      </c>
      <c r="G1040" s="5" t="s">
        <v>4007</v>
      </c>
      <c r="H1040" s="5">
        <v>15804611272</v>
      </c>
      <c r="I1040" s="5"/>
    </row>
    <row r="1041" ht="25" customHeight="1" spans="1:9">
      <c r="A1041" s="5">
        <v>1039</v>
      </c>
      <c r="B1041" s="5" t="s">
        <v>3998</v>
      </c>
      <c r="C1041" s="5" t="s">
        <v>3999</v>
      </c>
      <c r="D1041" s="5" t="s">
        <v>4008</v>
      </c>
      <c r="E1041" s="5" t="s">
        <v>4009</v>
      </c>
      <c r="F1041" s="5" t="s">
        <v>4010</v>
      </c>
      <c r="G1041" s="5" t="s">
        <v>4011</v>
      </c>
      <c r="H1041" s="5">
        <v>18845034443</v>
      </c>
      <c r="I1041" s="5"/>
    </row>
    <row r="1042" ht="25" customHeight="1" spans="1:9">
      <c r="A1042" s="5">
        <v>1040</v>
      </c>
      <c r="B1042" s="5" t="s">
        <v>3998</v>
      </c>
      <c r="C1042" s="5" t="s">
        <v>3999</v>
      </c>
      <c r="D1042" s="5" t="s">
        <v>4012</v>
      </c>
      <c r="E1042" s="5" t="s">
        <v>4013</v>
      </c>
      <c r="F1042" s="5" t="s">
        <v>4014</v>
      </c>
      <c r="G1042" s="5" t="s">
        <v>4015</v>
      </c>
      <c r="H1042" s="5">
        <v>15845131290</v>
      </c>
      <c r="I1042" s="5"/>
    </row>
    <row r="1043" ht="25" customHeight="1" spans="1:9">
      <c r="A1043" s="5">
        <v>1041</v>
      </c>
      <c r="B1043" s="5" t="s">
        <v>3998</v>
      </c>
      <c r="C1043" s="5" t="s">
        <v>3999</v>
      </c>
      <c r="D1043" s="5" t="s">
        <v>3999</v>
      </c>
      <c r="E1043" s="5" t="s">
        <v>4016</v>
      </c>
      <c r="F1043" s="5" t="s">
        <v>4017</v>
      </c>
      <c r="G1043" s="5" t="s">
        <v>4018</v>
      </c>
      <c r="H1043" s="5">
        <v>13936461610</v>
      </c>
      <c r="I1043" s="5">
        <v>19917571207</v>
      </c>
    </row>
    <row r="1044" ht="25" customHeight="1" spans="1:9">
      <c r="A1044" s="5">
        <v>1042</v>
      </c>
      <c r="B1044" s="5" t="s">
        <v>3998</v>
      </c>
      <c r="C1044" s="5" t="s">
        <v>3999</v>
      </c>
      <c r="D1044" s="5" t="s">
        <v>4019</v>
      </c>
      <c r="E1044" s="5" t="s">
        <v>4020</v>
      </c>
      <c r="F1044" s="5" t="s">
        <v>4021</v>
      </c>
      <c r="G1044" s="5" t="s">
        <v>4022</v>
      </c>
      <c r="H1044" s="5">
        <v>13244556664</v>
      </c>
      <c r="I1044" s="5"/>
    </row>
    <row r="1045" ht="25" customHeight="1" spans="1:9">
      <c r="A1045" s="5">
        <v>1043</v>
      </c>
      <c r="B1045" s="5" t="s">
        <v>3998</v>
      </c>
      <c r="C1045" s="5" t="s">
        <v>3999</v>
      </c>
      <c r="D1045" s="5" t="s">
        <v>4023</v>
      </c>
      <c r="E1045" s="5" t="s">
        <v>4024</v>
      </c>
      <c r="F1045" s="5" t="s">
        <v>4025</v>
      </c>
      <c r="G1045" s="5" t="s">
        <v>4026</v>
      </c>
      <c r="H1045" s="5">
        <v>13206536976</v>
      </c>
      <c r="I1045" s="5"/>
    </row>
    <row r="1046" ht="25" customHeight="1" spans="1:9">
      <c r="A1046" s="5">
        <v>1044</v>
      </c>
      <c r="B1046" s="5" t="s">
        <v>3998</v>
      </c>
      <c r="C1046" s="5" t="s">
        <v>3999</v>
      </c>
      <c r="D1046" s="5" t="s">
        <v>4027</v>
      </c>
      <c r="E1046" s="5" t="s">
        <v>4028</v>
      </c>
      <c r="F1046" s="5" t="s">
        <v>4029</v>
      </c>
      <c r="G1046" s="5" t="s">
        <v>4030</v>
      </c>
      <c r="H1046" s="5">
        <v>18646561789</v>
      </c>
      <c r="I1046" s="5"/>
    </row>
    <row r="1047" ht="25" customHeight="1" spans="1:9">
      <c r="A1047" s="5">
        <v>1045</v>
      </c>
      <c r="B1047" s="5" t="s">
        <v>3998</v>
      </c>
      <c r="C1047" s="5" t="s">
        <v>3999</v>
      </c>
      <c r="D1047" s="5" t="s">
        <v>4031</v>
      </c>
      <c r="E1047" s="5" t="s">
        <v>4032</v>
      </c>
      <c r="F1047" s="5" t="s">
        <v>4033</v>
      </c>
      <c r="G1047" s="5" t="s">
        <v>4034</v>
      </c>
      <c r="H1047" s="5">
        <v>13351212220</v>
      </c>
      <c r="I1047" s="5"/>
    </row>
    <row r="1048" ht="25" customHeight="1" spans="1:9">
      <c r="A1048" s="5">
        <v>1046</v>
      </c>
      <c r="B1048" s="5" t="s">
        <v>3998</v>
      </c>
      <c r="C1048" s="5" t="s">
        <v>3999</v>
      </c>
      <c r="D1048" s="5" t="s">
        <v>4035</v>
      </c>
      <c r="E1048" s="5" t="s">
        <v>4036</v>
      </c>
      <c r="F1048" s="5" t="s">
        <v>4037</v>
      </c>
      <c r="G1048" s="5" t="s">
        <v>4038</v>
      </c>
      <c r="H1048" s="5">
        <v>13159878809</v>
      </c>
      <c r="I1048" s="5"/>
    </row>
    <row r="1049" ht="25" customHeight="1" spans="1:9">
      <c r="A1049" s="5">
        <v>1047</v>
      </c>
      <c r="B1049" s="5" t="s">
        <v>3998</v>
      </c>
      <c r="C1049" s="5" t="s">
        <v>3999</v>
      </c>
      <c r="D1049" s="5" t="s">
        <v>4039</v>
      </c>
      <c r="E1049" s="5" t="s">
        <v>4040</v>
      </c>
      <c r="F1049" s="5" t="s">
        <v>4041</v>
      </c>
      <c r="G1049" s="5" t="s">
        <v>4042</v>
      </c>
      <c r="H1049" s="5">
        <v>18246818222</v>
      </c>
      <c r="I1049" s="5"/>
    </row>
    <row r="1050" ht="25" customHeight="1" spans="1:9">
      <c r="A1050" s="5">
        <v>1048</v>
      </c>
      <c r="B1050" s="5" t="s">
        <v>3998</v>
      </c>
      <c r="C1050" s="5" t="s">
        <v>3999</v>
      </c>
      <c r="D1050" s="5" t="s">
        <v>4043</v>
      </c>
      <c r="E1050" s="5" t="s">
        <v>4044</v>
      </c>
      <c r="F1050" s="5" t="s">
        <v>4045</v>
      </c>
      <c r="G1050" s="5" t="s">
        <v>4046</v>
      </c>
      <c r="H1050" s="5">
        <v>13125922608</v>
      </c>
      <c r="I1050" s="5"/>
    </row>
    <row r="1051" ht="25" customHeight="1" spans="1:9">
      <c r="A1051" s="5">
        <v>1049</v>
      </c>
      <c r="B1051" s="5" t="s">
        <v>3998</v>
      </c>
      <c r="C1051" s="5" t="s">
        <v>3999</v>
      </c>
      <c r="D1051" s="5" t="s">
        <v>4047</v>
      </c>
      <c r="E1051" s="5" t="s">
        <v>4048</v>
      </c>
      <c r="F1051" s="5" t="s">
        <v>4049</v>
      </c>
      <c r="G1051" s="5" t="s">
        <v>4050</v>
      </c>
      <c r="H1051" s="5">
        <v>13234657723</v>
      </c>
      <c r="I1051" s="5"/>
    </row>
    <row r="1052" ht="25" customHeight="1" spans="1:9">
      <c r="A1052" s="5">
        <v>1050</v>
      </c>
      <c r="B1052" s="5" t="s">
        <v>3998</v>
      </c>
      <c r="C1052" s="5" t="s">
        <v>4051</v>
      </c>
      <c r="D1052" s="5" t="s">
        <v>4052</v>
      </c>
      <c r="E1052" s="5" t="s">
        <v>4053</v>
      </c>
      <c r="F1052" s="5" t="s">
        <v>4054</v>
      </c>
      <c r="G1052" s="5" t="s">
        <v>4055</v>
      </c>
      <c r="H1052" s="5">
        <v>15754526567</v>
      </c>
      <c r="I1052" s="5"/>
    </row>
    <row r="1053" ht="25" customHeight="1" spans="1:9">
      <c r="A1053" s="5">
        <v>1051</v>
      </c>
      <c r="B1053" s="5" t="s">
        <v>3998</v>
      </c>
      <c r="C1053" s="5" t="s">
        <v>4051</v>
      </c>
      <c r="D1053" s="5" t="s">
        <v>4056</v>
      </c>
      <c r="E1053" s="5" t="s">
        <v>4057</v>
      </c>
      <c r="F1053" s="5" t="s">
        <v>4058</v>
      </c>
      <c r="G1053" s="5" t="s">
        <v>4059</v>
      </c>
      <c r="H1053" s="5">
        <v>13514678881</v>
      </c>
      <c r="I1053" s="5"/>
    </row>
    <row r="1054" ht="25" customHeight="1" spans="1:9">
      <c r="A1054" s="5">
        <v>1052</v>
      </c>
      <c r="B1054" s="5" t="s">
        <v>3998</v>
      </c>
      <c r="C1054" s="5" t="s">
        <v>4051</v>
      </c>
      <c r="D1054" s="5" t="s">
        <v>4060</v>
      </c>
      <c r="E1054" s="5" t="s">
        <v>4061</v>
      </c>
      <c r="F1054" s="5" t="s">
        <v>4062</v>
      </c>
      <c r="G1054" s="5" t="s">
        <v>4063</v>
      </c>
      <c r="H1054" s="5">
        <v>15946513006</v>
      </c>
      <c r="I1054" s="5"/>
    </row>
    <row r="1055" ht="25" customHeight="1" spans="1:9">
      <c r="A1055" s="5">
        <v>1053</v>
      </c>
      <c r="B1055" s="5" t="s">
        <v>3998</v>
      </c>
      <c r="C1055" s="5" t="s">
        <v>4051</v>
      </c>
      <c r="D1055" s="5" t="s">
        <v>4064</v>
      </c>
      <c r="E1055" s="5" t="s">
        <v>4065</v>
      </c>
      <c r="F1055" s="5" t="s">
        <v>4066</v>
      </c>
      <c r="G1055" s="5" t="s">
        <v>4067</v>
      </c>
      <c r="H1055" s="5">
        <v>15214445789</v>
      </c>
      <c r="I1055" s="5"/>
    </row>
    <row r="1056" ht="25" customHeight="1" spans="1:9">
      <c r="A1056" s="5">
        <v>1054</v>
      </c>
      <c r="B1056" s="5" t="s">
        <v>3998</v>
      </c>
      <c r="C1056" s="5" t="s">
        <v>4051</v>
      </c>
      <c r="D1056" s="5" t="s">
        <v>4068</v>
      </c>
      <c r="E1056" s="5" t="s">
        <v>4069</v>
      </c>
      <c r="F1056" s="5" t="s">
        <v>4070</v>
      </c>
      <c r="G1056" s="5" t="s">
        <v>4071</v>
      </c>
      <c r="H1056" s="5">
        <v>13359754443</v>
      </c>
      <c r="I1056" s="5"/>
    </row>
    <row r="1057" ht="25" customHeight="1" spans="1:9">
      <c r="A1057" s="5">
        <v>1055</v>
      </c>
      <c r="B1057" s="5" t="s">
        <v>3998</v>
      </c>
      <c r="C1057" s="5" t="s">
        <v>4051</v>
      </c>
      <c r="D1057" s="5" t="s">
        <v>4072</v>
      </c>
      <c r="E1057" s="5" t="s">
        <v>4073</v>
      </c>
      <c r="F1057" s="5" t="s">
        <v>4074</v>
      </c>
      <c r="G1057" s="5" t="s">
        <v>4075</v>
      </c>
      <c r="H1057" s="5">
        <v>15845630796</v>
      </c>
      <c r="I1057" s="5"/>
    </row>
    <row r="1058" ht="25" customHeight="1" spans="1:9">
      <c r="A1058" s="5">
        <v>1056</v>
      </c>
      <c r="B1058" s="5" t="s">
        <v>3998</v>
      </c>
      <c r="C1058" s="5" t="s">
        <v>4051</v>
      </c>
      <c r="D1058" s="5" t="s">
        <v>4076</v>
      </c>
      <c r="E1058" s="5" t="s">
        <v>4077</v>
      </c>
      <c r="F1058" s="5" t="s">
        <v>4078</v>
      </c>
      <c r="G1058" s="5" t="s">
        <v>4079</v>
      </c>
      <c r="H1058" s="5">
        <v>19917775588</v>
      </c>
      <c r="I1058" s="5"/>
    </row>
    <row r="1059" ht="25" customHeight="1" spans="1:9">
      <c r="A1059" s="5">
        <v>1057</v>
      </c>
      <c r="B1059" s="5" t="s">
        <v>3998</v>
      </c>
      <c r="C1059" s="5" t="s">
        <v>4051</v>
      </c>
      <c r="D1059" s="5" t="s">
        <v>4080</v>
      </c>
      <c r="E1059" s="5" t="s">
        <v>4081</v>
      </c>
      <c r="F1059" s="5" t="s">
        <v>4082</v>
      </c>
      <c r="G1059" s="5" t="s">
        <v>4083</v>
      </c>
      <c r="H1059" s="5">
        <v>13945267711</v>
      </c>
      <c r="I1059" s="5"/>
    </row>
    <row r="1060" ht="25" customHeight="1" spans="1:9">
      <c r="A1060" s="5">
        <v>1058</v>
      </c>
      <c r="B1060" s="5" t="s">
        <v>3998</v>
      </c>
      <c r="C1060" s="5" t="s">
        <v>4051</v>
      </c>
      <c r="D1060" s="5" t="s">
        <v>4084</v>
      </c>
      <c r="E1060" s="5" t="s">
        <v>4085</v>
      </c>
      <c r="F1060" s="5" t="s">
        <v>4086</v>
      </c>
      <c r="G1060" s="5" t="s">
        <v>4087</v>
      </c>
      <c r="H1060" s="5">
        <v>13763469111</v>
      </c>
      <c r="I1060" s="5"/>
    </row>
    <row r="1061" ht="25" customHeight="1" spans="1:9">
      <c r="A1061" s="5">
        <v>1059</v>
      </c>
      <c r="B1061" s="5" t="s">
        <v>3998</v>
      </c>
      <c r="C1061" s="5" t="s">
        <v>4051</v>
      </c>
      <c r="D1061" s="5" t="s">
        <v>4088</v>
      </c>
      <c r="E1061" s="5" t="s">
        <v>4089</v>
      </c>
      <c r="F1061" s="5" t="s">
        <v>4090</v>
      </c>
      <c r="G1061" s="5" t="s">
        <v>4091</v>
      </c>
      <c r="H1061" s="5">
        <v>15636215568</v>
      </c>
      <c r="I1061" s="5"/>
    </row>
    <row r="1062" ht="25" customHeight="1" spans="1:9">
      <c r="A1062" s="5">
        <v>1060</v>
      </c>
      <c r="B1062" s="5" t="s">
        <v>3998</v>
      </c>
      <c r="C1062" s="5" t="s">
        <v>4051</v>
      </c>
      <c r="D1062" s="5" t="s">
        <v>4092</v>
      </c>
      <c r="E1062" s="5" t="s">
        <v>4093</v>
      </c>
      <c r="F1062" s="5" t="s">
        <v>4094</v>
      </c>
      <c r="G1062" s="5" t="s">
        <v>4095</v>
      </c>
      <c r="H1062" s="5">
        <v>18204652234</v>
      </c>
      <c r="I1062" s="5"/>
    </row>
    <row r="1063" ht="25" customHeight="1" spans="1:9">
      <c r="A1063" s="5">
        <v>1061</v>
      </c>
      <c r="B1063" s="5" t="s">
        <v>3998</v>
      </c>
      <c r="C1063" s="5" t="s">
        <v>4051</v>
      </c>
      <c r="D1063" s="5" t="s">
        <v>4096</v>
      </c>
      <c r="E1063" s="5" t="s">
        <v>4097</v>
      </c>
      <c r="F1063" s="5" t="s">
        <v>4098</v>
      </c>
      <c r="G1063" s="5" t="s">
        <v>4099</v>
      </c>
      <c r="H1063" s="5">
        <v>13763563888</v>
      </c>
      <c r="I1063" s="5"/>
    </row>
    <row r="1064" ht="25" customHeight="1" spans="1:9">
      <c r="A1064" s="5">
        <v>1062</v>
      </c>
      <c r="B1064" s="5" t="s">
        <v>3998</v>
      </c>
      <c r="C1064" s="5" t="s">
        <v>4051</v>
      </c>
      <c r="D1064" s="5" t="s">
        <v>4100</v>
      </c>
      <c r="E1064" s="5" t="s">
        <v>4101</v>
      </c>
      <c r="F1064" s="5" t="s">
        <v>4102</v>
      </c>
      <c r="G1064" s="5" t="s">
        <v>4103</v>
      </c>
      <c r="H1064" s="5">
        <v>13845202444</v>
      </c>
      <c r="I1064" s="5"/>
    </row>
    <row r="1065" ht="25" customHeight="1" spans="1:9">
      <c r="A1065" s="5">
        <v>1063</v>
      </c>
      <c r="B1065" s="5" t="s">
        <v>3998</v>
      </c>
      <c r="C1065" s="5" t="s">
        <v>4051</v>
      </c>
      <c r="D1065" s="5" t="s">
        <v>4104</v>
      </c>
      <c r="E1065" s="5" t="s">
        <v>4105</v>
      </c>
      <c r="F1065" s="5" t="s">
        <v>4106</v>
      </c>
      <c r="G1065" s="5" t="s">
        <v>4107</v>
      </c>
      <c r="H1065" s="5">
        <v>15545238234</v>
      </c>
      <c r="I1065" s="5"/>
    </row>
    <row r="1066" ht="25" customHeight="1" spans="1:9">
      <c r="A1066" s="5">
        <v>1064</v>
      </c>
      <c r="B1066" s="5" t="s">
        <v>3998</v>
      </c>
      <c r="C1066" s="5" t="s">
        <v>4051</v>
      </c>
      <c r="D1066" s="5" t="s">
        <v>4108</v>
      </c>
      <c r="E1066" s="5" t="s">
        <v>4109</v>
      </c>
      <c r="F1066" s="5" t="s">
        <v>4110</v>
      </c>
      <c r="G1066" s="5" t="s">
        <v>4111</v>
      </c>
      <c r="H1066" s="5">
        <v>19845205072</v>
      </c>
      <c r="I1066" s="5"/>
    </row>
    <row r="1067" ht="25" customHeight="1" spans="1:9">
      <c r="A1067" s="5">
        <v>1065</v>
      </c>
      <c r="B1067" s="5" t="s">
        <v>3998</v>
      </c>
      <c r="C1067" s="5" t="s">
        <v>4051</v>
      </c>
      <c r="D1067" s="5" t="s">
        <v>4112</v>
      </c>
      <c r="E1067" s="5" t="s">
        <v>4113</v>
      </c>
      <c r="F1067" s="5" t="s">
        <v>4114</v>
      </c>
      <c r="G1067" s="5" t="s">
        <v>4115</v>
      </c>
      <c r="H1067" s="5">
        <v>15045208068</v>
      </c>
      <c r="I1067" s="5"/>
    </row>
    <row r="1068" ht="25" customHeight="1" spans="1:9">
      <c r="A1068" s="5">
        <v>1066</v>
      </c>
      <c r="B1068" s="5" t="s">
        <v>3998</v>
      </c>
      <c r="C1068" s="5" t="s">
        <v>4116</v>
      </c>
      <c r="D1068" s="5" t="s">
        <v>4117</v>
      </c>
      <c r="E1068" s="5" t="s">
        <v>4118</v>
      </c>
      <c r="F1068" s="5" t="s">
        <v>4119</v>
      </c>
      <c r="G1068" s="5" t="s">
        <v>4120</v>
      </c>
      <c r="H1068" s="5">
        <v>13946368307</v>
      </c>
      <c r="I1068" s="5"/>
    </row>
    <row r="1069" ht="25" customHeight="1" spans="1:9">
      <c r="A1069" s="5">
        <v>1067</v>
      </c>
      <c r="B1069" s="5" t="s">
        <v>3998</v>
      </c>
      <c r="C1069" s="5" t="s">
        <v>4116</v>
      </c>
      <c r="D1069" s="5" t="s">
        <v>4121</v>
      </c>
      <c r="E1069" s="5" t="s">
        <v>4122</v>
      </c>
      <c r="F1069" s="5" t="s">
        <v>4123</v>
      </c>
      <c r="G1069" s="5" t="s">
        <v>671</v>
      </c>
      <c r="H1069" s="5">
        <v>18946349977</v>
      </c>
      <c r="I1069" s="5"/>
    </row>
    <row r="1070" ht="25" customHeight="1" spans="1:9">
      <c r="A1070" s="5">
        <v>1068</v>
      </c>
      <c r="B1070" s="5" t="s">
        <v>3998</v>
      </c>
      <c r="C1070" s="5" t="s">
        <v>4116</v>
      </c>
      <c r="D1070" s="5" t="s">
        <v>4121</v>
      </c>
      <c r="E1070" s="5" t="s">
        <v>4124</v>
      </c>
      <c r="F1070" s="5" t="s">
        <v>4125</v>
      </c>
      <c r="G1070" s="5" t="s">
        <v>4126</v>
      </c>
      <c r="H1070" s="5">
        <v>18346362907</v>
      </c>
      <c r="I1070" s="5"/>
    </row>
    <row r="1071" ht="25" customHeight="1" spans="1:9">
      <c r="A1071" s="5">
        <v>1069</v>
      </c>
      <c r="B1071" s="5" t="s">
        <v>3998</v>
      </c>
      <c r="C1071" s="5" t="s">
        <v>4116</v>
      </c>
      <c r="D1071" s="5" t="s">
        <v>4127</v>
      </c>
      <c r="E1071" s="5" t="s">
        <v>4128</v>
      </c>
      <c r="F1071" s="5" t="s">
        <v>4129</v>
      </c>
      <c r="G1071" s="5" t="s">
        <v>4130</v>
      </c>
      <c r="H1071" s="5">
        <v>15846485111</v>
      </c>
      <c r="I1071" s="5"/>
    </row>
    <row r="1072" ht="25" customHeight="1" spans="1:9">
      <c r="A1072" s="5">
        <v>1070</v>
      </c>
      <c r="B1072" s="5" t="s">
        <v>3998</v>
      </c>
      <c r="C1072" s="5" t="s">
        <v>4116</v>
      </c>
      <c r="D1072" s="5" t="s">
        <v>4127</v>
      </c>
      <c r="E1072" s="5" t="s">
        <v>4131</v>
      </c>
      <c r="F1072" s="5" t="s">
        <v>4132</v>
      </c>
      <c r="G1072" s="5" t="s">
        <v>4133</v>
      </c>
      <c r="H1072" s="5">
        <v>13384633444</v>
      </c>
      <c r="I1072" s="5"/>
    </row>
    <row r="1073" ht="25" customHeight="1" spans="1:9">
      <c r="A1073" s="5">
        <v>1071</v>
      </c>
      <c r="B1073" s="5" t="s">
        <v>3998</v>
      </c>
      <c r="C1073" s="5" t="s">
        <v>4116</v>
      </c>
      <c r="D1073" s="5" t="s">
        <v>4134</v>
      </c>
      <c r="E1073" s="5" t="s">
        <v>4135</v>
      </c>
      <c r="F1073" s="5" t="s">
        <v>4136</v>
      </c>
      <c r="G1073" s="5" t="s">
        <v>4137</v>
      </c>
      <c r="H1073" s="5">
        <v>18045334440</v>
      </c>
      <c r="I1073" s="5"/>
    </row>
    <row r="1074" ht="25" customHeight="1" spans="1:9">
      <c r="A1074" s="5">
        <v>1072</v>
      </c>
      <c r="B1074" s="5" t="s">
        <v>3998</v>
      </c>
      <c r="C1074" s="5" t="s">
        <v>4116</v>
      </c>
      <c r="D1074" s="5" t="s">
        <v>4134</v>
      </c>
      <c r="E1074" s="5" t="s">
        <v>4138</v>
      </c>
      <c r="F1074" s="5" t="s">
        <v>4139</v>
      </c>
      <c r="G1074" s="5" t="s">
        <v>798</v>
      </c>
      <c r="H1074" s="5">
        <v>18645366299</v>
      </c>
      <c r="I1074" s="5"/>
    </row>
    <row r="1075" ht="25" customHeight="1" spans="1:9">
      <c r="A1075" s="5">
        <v>1073</v>
      </c>
      <c r="B1075" s="5" t="s">
        <v>3998</v>
      </c>
      <c r="C1075" s="5" t="s">
        <v>4116</v>
      </c>
      <c r="D1075" s="5" t="s">
        <v>4134</v>
      </c>
      <c r="E1075" s="5" t="s">
        <v>4140</v>
      </c>
      <c r="F1075" s="5" t="s">
        <v>4141</v>
      </c>
      <c r="G1075" s="5" t="s">
        <v>4142</v>
      </c>
      <c r="H1075" s="5" t="s">
        <v>4143</v>
      </c>
      <c r="I1075" s="5"/>
    </row>
    <row r="1076" ht="25" customHeight="1" spans="1:9">
      <c r="A1076" s="5">
        <v>1074</v>
      </c>
      <c r="B1076" s="5" t="s">
        <v>3998</v>
      </c>
      <c r="C1076" s="5" t="s">
        <v>4116</v>
      </c>
      <c r="D1076" s="5" t="s">
        <v>4144</v>
      </c>
      <c r="E1076" s="5" t="s">
        <v>4145</v>
      </c>
      <c r="F1076" s="5" t="s">
        <v>4146</v>
      </c>
      <c r="G1076" s="5" t="s">
        <v>4147</v>
      </c>
      <c r="H1076" s="5">
        <v>15174679989</v>
      </c>
      <c r="I1076" s="5"/>
    </row>
    <row r="1077" ht="25" customHeight="1" spans="1:9">
      <c r="A1077" s="5">
        <v>1075</v>
      </c>
      <c r="B1077" s="5" t="s">
        <v>3998</v>
      </c>
      <c r="C1077" s="5" t="s">
        <v>4116</v>
      </c>
      <c r="D1077" s="5" t="s">
        <v>4148</v>
      </c>
      <c r="E1077" s="5" t="s">
        <v>4149</v>
      </c>
      <c r="F1077" s="5" t="s">
        <v>4150</v>
      </c>
      <c r="G1077" s="5" t="s">
        <v>4151</v>
      </c>
      <c r="H1077" s="5">
        <v>18246353156</v>
      </c>
      <c r="I1077" s="5"/>
    </row>
    <row r="1078" ht="25" customHeight="1" spans="1:9">
      <c r="A1078" s="5">
        <v>1076</v>
      </c>
      <c r="B1078" s="5" t="s">
        <v>3998</v>
      </c>
      <c r="C1078" s="5" t="s">
        <v>4116</v>
      </c>
      <c r="D1078" s="5" t="s">
        <v>4152</v>
      </c>
      <c r="E1078" s="5" t="s">
        <v>4153</v>
      </c>
      <c r="F1078" s="5" t="s">
        <v>4154</v>
      </c>
      <c r="G1078" s="5" t="s">
        <v>4155</v>
      </c>
      <c r="H1078" s="5">
        <v>16514537111</v>
      </c>
      <c r="I1078" s="5"/>
    </row>
    <row r="1079" ht="25" customHeight="1" spans="1:9">
      <c r="A1079" s="5">
        <v>1077</v>
      </c>
      <c r="B1079" s="5" t="s">
        <v>3998</v>
      </c>
      <c r="C1079" s="5" t="s">
        <v>4116</v>
      </c>
      <c r="D1079" s="5" t="s">
        <v>4156</v>
      </c>
      <c r="E1079" s="5" t="s">
        <v>4157</v>
      </c>
      <c r="F1079" s="5" t="s">
        <v>4158</v>
      </c>
      <c r="G1079" s="5" t="s">
        <v>4159</v>
      </c>
      <c r="H1079" s="5">
        <v>13634534464</v>
      </c>
      <c r="I1079" s="5"/>
    </row>
    <row r="1080" ht="25" customHeight="1" spans="1:9">
      <c r="A1080" s="5">
        <v>1078</v>
      </c>
      <c r="B1080" s="5" t="s">
        <v>3998</v>
      </c>
      <c r="C1080" s="5" t="s">
        <v>4116</v>
      </c>
      <c r="D1080" s="5" t="s">
        <v>4160</v>
      </c>
      <c r="E1080" s="5" t="s">
        <v>4161</v>
      </c>
      <c r="F1080" s="5" t="s">
        <v>4162</v>
      </c>
      <c r="G1080" s="5" t="s">
        <v>4163</v>
      </c>
      <c r="H1080" s="5">
        <v>18724309017</v>
      </c>
      <c r="I1080" s="5"/>
    </row>
    <row r="1081" ht="25" customHeight="1" spans="1:9">
      <c r="A1081" s="5">
        <v>1079</v>
      </c>
      <c r="B1081" s="5" t="s">
        <v>3998</v>
      </c>
      <c r="C1081" s="5" t="s">
        <v>4116</v>
      </c>
      <c r="D1081" s="5" t="s">
        <v>4160</v>
      </c>
      <c r="E1081" s="5" t="s">
        <v>4164</v>
      </c>
      <c r="F1081" s="5" t="s">
        <v>4165</v>
      </c>
      <c r="G1081" s="5" t="s">
        <v>4166</v>
      </c>
      <c r="H1081" s="5">
        <v>18946390202</v>
      </c>
      <c r="I1081" s="5"/>
    </row>
    <row r="1082" ht="25" customHeight="1" spans="1:9">
      <c r="A1082" s="5">
        <v>1080</v>
      </c>
      <c r="B1082" s="5" t="s">
        <v>3998</v>
      </c>
      <c r="C1082" s="5" t="s">
        <v>4116</v>
      </c>
      <c r="D1082" s="5" t="s">
        <v>4167</v>
      </c>
      <c r="E1082" s="5" t="s">
        <v>4168</v>
      </c>
      <c r="F1082" s="5" t="s">
        <v>4169</v>
      </c>
      <c r="G1082" s="5" t="s">
        <v>4170</v>
      </c>
      <c r="H1082" s="5">
        <v>13504837722</v>
      </c>
      <c r="I1082" s="5"/>
    </row>
    <row r="1083" ht="25" customHeight="1" spans="1:9">
      <c r="A1083" s="5">
        <v>1081</v>
      </c>
      <c r="B1083" s="5" t="s">
        <v>3998</v>
      </c>
      <c r="C1083" s="5" t="s">
        <v>4116</v>
      </c>
      <c r="D1083" s="5" t="s">
        <v>4171</v>
      </c>
      <c r="E1083" s="5" t="s">
        <v>4172</v>
      </c>
      <c r="F1083" s="5" t="s">
        <v>4173</v>
      </c>
      <c r="G1083" s="5" t="s">
        <v>4174</v>
      </c>
      <c r="H1083" s="5">
        <v>13555017357</v>
      </c>
      <c r="I1083" s="5"/>
    </row>
    <row r="1084" ht="25" customHeight="1" spans="1:9">
      <c r="A1084" s="5">
        <v>1082</v>
      </c>
      <c r="B1084" s="5" t="s">
        <v>3998</v>
      </c>
      <c r="C1084" s="5" t="s">
        <v>4175</v>
      </c>
      <c r="D1084" s="5" t="s">
        <v>4176</v>
      </c>
      <c r="E1084" s="5" t="s">
        <v>4177</v>
      </c>
      <c r="F1084" s="5" t="s">
        <v>4178</v>
      </c>
      <c r="G1084" s="5" t="s">
        <v>4179</v>
      </c>
      <c r="H1084" s="5">
        <v>18903648939</v>
      </c>
      <c r="I1084" s="5"/>
    </row>
    <row r="1085" ht="25" customHeight="1" spans="1:9">
      <c r="A1085" s="5">
        <v>1083</v>
      </c>
      <c r="B1085" s="5" t="s">
        <v>3998</v>
      </c>
      <c r="C1085" s="5" t="s">
        <v>4175</v>
      </c>
      <c r="D1085" s="5" t="s">
        <v>4180</v>
      </c>
      <c r="E1085" s="5" t="s">
        <v>4181</v>
      </c>
      <c r="F1085" s="5" t="s">
        <v>4182</v>
      </c>
      <c r="G1085" s="5" t="s">
        <v>4183</v>
      </c>
      <c r="H1085" s="5">
        <v>13258622006</v>
      </c>
      <c r="I1085" s="5"/>
    </row>
    <row r="1086" ht="25" customHeight="1" spans="1:9">
      <c r="A1086" s="5">
        <v>1084</v>
      </c>
      <c r="B1086" s="5" t="s">
        <v>3998</v>
      </c>
      <c r="C1086" s="5" t="s">
        <v>4175</v>
      </c>
      <c r="D1086" s="5" t="s">
        <v>4184</v>
      </c>
      <c r="E1086" s="5" t="s">
        <v>4185</v>
      </c>
      <c r="F1086" s="5" t="s">
        <v>4186</v>
      </c>
      <c r="G1086" s="5" t="s">
        <v>4187</v>
      </c>
      <c r="H1086" s="5">
        <v>13329542567</v>
      </c>
      <c r="I1086" s="5"/>
    </row>
    <row r="1087" ht="25" customHeight="1" spans="1:9">
      <c r="A1087" s="5">
        <v>1085</v>
      </c>
      <c r="B1087" s="5" t="s">
        <v>3998</v>
      </c>
      <c r="C1087" s="5" t="s">
        <v>4175</v>
      </c>
      <c r="D1087" s="5" t="s">
        <v>4188</v>
      </c>
      <c r="E1087" s="5" t="s">
        <v>4189</v>
      </c>
      <c r="F1087" s="5" t="s">
        <v>4190</v>
      </c>
      <c r="G1087" s="5" t="s">
        <v>4191</v>
      </c>
      <c r="H1087" s="5">
        <v>15694543460</v>
      </c>
      <c r="I1087" s="5"/>
    </row>
    <row r="1088" ht="25" customHeight="1" spans="1:9">
      <c r="A1088" s="5">
        <v>1086</v>
      </c>
      <c r="B1088" s="5" t="s">
        <v>3998</v>
      </c>
      <c r="C1088" s="5" t="s">
        <v>4175</v>
      </c>
      <c r="D1088" s="5" t="s">
        <v>4192</v>
      </c>
      <c r="E1088" s="5" t="s">
        <v>4193</v>
      </c>
      <c r="F1088" s="5" t="s">
        <v>4194</v>
      </c>
      <c r="G1088" s="5" t="s">
        <v>4195</v>
      </c>
      <c r="H1088" s="5">
        <v>15245468688</v>
      </c>
      <c r="I1088" s="5"/>
    </row>
    <row r="1089" ht="25" customHeight="1" spans="1:9">
      <c r="A1089" s="5">
        <v>1087</v>
      </c>
      <c r="B1089" s="5" t="s">
        <v>3998</v>
      </c>
      <c r="C1089" s="5" t="s">
        <v>4175</v>
      </c>
      <c r="D1089" s="5" t="s">
        <v>4196</v>
      </c>
      <c r="E1089" s="5" t="s">
        <v>4197</v>
      </c>
      <c r="F1089" s="5" t="s">
        <v>4198</v>
      </c>
      <c r="G1089" s="5" t="s">
        <v>4199</v>
      </c>
      <c r="H1089" s="5">
        <v>13734536858</v>
      </c>
      <c r="I1089" s="5"/>
    </row>
    <row r="1090" ht="25" customHeight="1" spans="1:9">
      <c r="A1090" s="5">
        <v>1088</v>
      </c>
      <c r="B1090" s="5" t="s">
        <v>3998</v>
      </c>
      <c r="C1090" s="5" t="s">
        <v>4175</v>
      </c>
      <c r="D1090" s="5" t="s">
        <v>1477</v>
      </c>
      <c r="E1090" s="5" t="s">
        <v>4200</v>
      </c>
      <c r="F1090" s="5" t="s">
        <v>4201</v>
      </c>
      <c r="G1090" s="5" t="s">
        <v>4202</v>
      </c>
      <c r="H1090" s="5">
        <v>15645462029</v>
      </c>
      <c r="I1090" s="5"/>
    </row>
    <row r="1091" ht="25" customHeight="1" spans="1:9">
      <c r="A1091" s="5">
        <v>1089</v>
      </c>
      <c r="B1091" s="5" t="s">
        <v>3998</v>
      </c>
      <c r="C1091" s="5" t="s">
        <v>4175</v>
      </c>
      <c r="D1091" s="5" t="s">
        <v>4203</v>
      </c>
      <c r="E1091" s="5" t="s">
        <v>4204</v>
      </c>
      <c r="F1091" s="5" t="s">
        <v>4205</v>
      </c>
      <c r="G1091" s="5" t="s">
        <v>4206</v>
      </c>
      <c r="H1091" s="5">
        <v>15164510003</v>
      </c>
      <c r="I1091" s="5"/>
    </row>
    <row r="1092" ht="25" customHeight="1" spans="1:9">
      <c r="A1092" s="5">
        <v>1090</v>
      </c>
      <c r="B1092" s="5" t="s">
        <v>3998</v>
      </c>
      <c r="C1092" s="5" t="s">
        <v>4175</v>
      </c>
      <c r="D1092" s="5" t="s">
        <v>4207</v>
      </c>
      <c r="E1092" s="5" t="s">
        <v>4208</v>
      </c>
      <c r="F1092" s="5" t="s">
        <v>4209</v>
      </c>
      <c r="G1092" s="5" t="s">
        <v>4210</v>
      </c>
      <c r="H1092" s="5">
        <v>15846978019</v>
      </c>
      <c r="I1092" s="5"/>
    </row>
    <row r="1093" ht="25" customHeight="1" spans="1:9">
      <c r="A1093" s="5">
        <v>1091</v>
      </c>
      <c r="B1093" s="5" t="s">
        <v>3998</v>
      </c>
      <c r="C1093" s="5" t="s">
        <v>4175</v>
      </c>
      <c r="D1093" s="5" t="s">
        <v>4211</v>
      </c>
      <c r="E1093" s="5" t="s">
        <v>4212</v>
      </c>
      <c r="F1093" s="5" t="s">
        <v>4213</v>
      </c>
      <c r="G1093" s="5" t="s">
        <v>4214</v>
      </c>
      <c r="H1093" s="5">
        <v>18845433686</v>
      </c>
      <c r="I1093" s="5"/>
    </row>
    <row r="1094" ht="25" customHeight="1" spans="1:9">
      <c r="A1094" s="5">
        <v>1092</v>
      </c>
      <c r="B1094" s="5" t="s">
        <v>3998</v>
      </c>
      <c r="C1094" s="5" t="s">
        <v>4175</v>
      </c>
      <c r="D1094" s="5" t="s">
        <v>4215</v>
      </c>
      <c r="E1094" s="5" t="s">
        <v>4216</v>
      </c>
      <c r="F1094" s="5" t="s">
        <v>4217</v>
      </c>
      <c r="G1094" s="5" t="s">
        <v>4218</v>
      </c>
      <c r="H1094" s="5">
        <v>13512636633</v>
      </c>
      <c r="I1094" s="5"/>
    </row>
    <row r="1095" ht="25" customHeight="1" spans="1:9">
      <c r="A1095" s="5">
        <v>1093</v>
      </c>
      <c r="B1095" s="5" t="s">
        <v>3998</v>
      </c>
      <c r="C1095" s="5" t="s">
        <v>4219</v>
      </c>
      <c r="D1095" s="5" t="s">
        <v>2615</v>
      </c>
      <c r="E1095" s="5" t="s">
        <v>4220</v>
      </c>
      <c r="F1095" s="5" t="s">
        <v>4221</v>
      </c>
      <c r="G1095" s="5" t="s">
        <v>4222</v>
      </c>
      <c r="H1095" s="5">
        <v>13614655798</v>
      </c>
      <c r="I1095" s="5"/>
    </row>
    <row r="1096" ht="25" customHeight="1" spans="1:9">
      <c r="A1096" s="5">
        <v>1094</v>
      </c>
      <c r="B1096" s="5" t="s">
        <v>3998</v>
      </c>
      <c r="C1096" s="5" t="s">
        <v>4219</v>
      </c>
      <c r="D1096" s="5" t="s">
        <v>4223</v>
      </c>
      <c r="E1096" s="5" t="s">
        <v>4224</v>
      </c>
      <c r="F1096" s="5" t="s">
        <v>4225</v>
      </c>
      <c r="G1096" s="5" t="s">
        <v>4226</v>
      </c>
      <c r="H1096" s="5">
        <v>18246678851</v>
      </c>
      <c r="I1096" s="5"/>
    </row>
    <row r="1097" ht="25" customHeight="1" spans="1:9">
      <c r="A1097" s="5">
        <v>1095</v>
      </c>
      <c r="B1097" s="5" t="s">
        <v>3998</v>
      </c>
      <c r="C1097" s="5" t="s">
        <v>4219</v>
      </c>
      <c r="D1097" s="5" t="s">
        <v>1287</v>
      </c>
      <c r="E1097" s="5" t="s">
        <v>4227</v>
      </c>
      <c r="F1097" s="5" t="s">
        <v>4228</v>
      </c>
      <c r="G1097" s="5" t="s">
        <v>4229</v>
      </c>
      <c r="H1097" s="5">
        <v>18346668398</v>
      </c>
      <c r="I1097" s="5"/>
    </row>
    <row r="1098" ht="25" customHeight="1" spans="1:9">
      <c r="A1098" s="5">
        <v>1096</v>
      </c>
      <c r="B1098" s="5" t="s">
        <v>3998</v>
      </c>
      <c r="C1098" s="5" t="s">
        <v>4219</v>
      </c>
      <c r="D1098" s="5" t="s">
        <v>4230</v>
      </c>
      <c r="E1098" s="5" t="s">
        <v>4231</v>
      </c>
      <c r="F1098" s="5" t="s">
        <v>4232</v>
      </c>
      <c r="G1098" s="5" t="s">
        <v>4233</v>
      </c>
      <c r="H1098" s="5">
        <v>15204597000</v>
      </c>
      <c r="I1098" s="5"/>
    </row>
    <row r="1099" ht="25" customHeight="1" spans="1:9">
      <c r="A1099" s="5">
        <v>1097</v>
      </c>
      <c r="B1099" s="5" t="s">
        <v>3998</v>
      </c>
      <c r="C1099" s="5" t="s">
        <v>4219</v>
      </c>
      <c r="D1099" s="5" t="s">
        <v>4234</v>
      </c>
      <c r="E1099" s="5" t="s">
        <v>4235</v>
      </c>
      <c r="F1099" s="5" t="s">
        <v>4236</v>
      </c>
      <c r="G1099" s="5" t="s">
        <v>4237</v>
      </c>
      <c r="H1099" s="5">
        <v>15765950369</v>
      </c>
      <c r="I1099" s="5"/>
    </row>
    <row r="1100" ht="25" customHeight="1" spans="1:9">
      <c r="A1100" s="5">
        <v>1098</v>
      </c>
      <c r="B1100" s="5" t="s">
        <v>3998</v>
      </c>
      <c r="C1100" s="5" t="s">
        <v>4219</v>
      </c>
      <c r="D1100" s="5" t="s">
        <v>4238</v>
      </c>
      <c r="E1100" s="5" t="s">
        <v>4239</v>
      </c>
      <c r="F1100" s="5" t="s">
        <v>4240</v>
      </c>
      <c r="G1100" s="5" t="s">
        <v>4241</v>
      </c>
      <c r="H1100" s="5">
        <v>13069645777</v>
      </c>
      <c r="I1100" s="5"/>
    </row>
    <row r="1101" ht="25" customHeight="1" spans="1:9">
      <c r="A1101" s="5">
        <v>1099</v>
      </c>
      <c r="B1101" s="5" t="s">
        <v>3998</v>
      </c>
      <c r="C1101" s="5" t="s">
        <v>4219</v>
      </c>
      <c r="D1101" s="5" t="s">
        <v>4242</v>
      </c>
      <c r="E1101" s="5" t="s">
        <v>4243</v>
      </c>
      <c r="F1101" s="5" t="s">
        <v>4244</v>
      </c>
      <c r="G1101" s="5" t="s">
        <v>4245</v>
      </c>
      <c r="H1101" s="5">
        <v>13555518321</v>
      </c>
      <c r="I1101" s="5"/>
    </row>
    <row r="1102" ht="25" customHeight="1" spans="1:9">
      <c r="A1102" s="5">
        <v>1100</v>
      </c>
      <c r="B1102" s="5" t="s">
        <v>3998</v>
      </c>
      <c r="C1102" s="5" t="s">
        <v>4219</v>
      </c>
      <c r="D1102" s="5" t="s">
        <v>4246</v>
      </c>
      <c r="E1102" s="5" t="s">
        <v>4247</v>
      </c>
      <c r="F1102" s="5" t="s">
        <v>4248</v>
      </c>
      <c r="G1102" s="5" t="s">
        <v>4249</v>
      </c>
      <c r="H1102" s="5">
        <v>18645926668</v>
      </c>
      <c r="I1102" s="5"/>
    </row>
    <row r="1103" ht="25" customHeight="1" spans="1:9">
      <c r="A1103" s="5">
        <v>1101</v>
      </c>
      <c r="B1103" s="5" t="s">
        <v>3998</v>
      </c>
      <c r="C1103" s="5" t="s">
        <v>4219</v>
      </c>
      <c r="D1103" s="5" t="s">
        <v>4250</v>
      </c>
      <c r="E1103" s="5" t="s">
        <v>4251</v>
      </c>
      <c r="F1103" s="5" t="s">
        <v>4252</v>
      </c>
      <c r="G1103" s="5" t="s">
        <v>4253</v>
      </c>
      <c r="H1103" s="5">
        <v>18945255222</v>
      </c>
      <c r="I1103" s="5"/>
    </row>
    <row r="1104" ht="25" customHeight="1" spans="1:9">
      <c r="A1104" s="5">
        <v>1102</v>
      </c>
      <c r="B1104" s="5" t="s">
        <v>3998</v>
      </c>
      <c r="C1104" s="5" t="s">
        <v>4219</v>
      </c>
      <c r="D1104" s="5" t="s">
        <v>4254</v>
      </c>
      <c r="E1104" s="5" t="s">
        <v>4255</v>
      </c>
      <c r="F1104" s="5" t="s">
        <v>4256</v>
      </c>
      <c r="G1104" s="5" t="s">
        <v>4257</v>
      </c>
      <c r="H1104" s="5">
        <v>15246098397</v>
      </c>
      <c r="I1104" s="5"/>
    </row>
    <row r="1105" ht="25" customHeight="1" spans="1:9">
      <c r="A1105" s="5">
        <v>1103</v>
      </c>
      <c r="B1105" s="5" t="s">
        <v>3998</v>
      </c>
      <c r="C1105" s="5" t="s">
        <v>4258</v>
      </c>
      <c r="D1105" s="5" t="s">
        <v>4259</v>
      </c>
      <c r="E1105" s="5" t="s">
        <v>4260</v>
      </c>
      <c r="F1105" s="5" t="s">
        <v>4261</v>
      </c>
      <c r="G1105" s="5" t="s">
        <v>4262</v>
      </c>
      <c r="H1105" s="5">
        <v>15246277747</v>
      </c>
      <c r="I1105" s="5"/>
    </row>
    <row r="1106" ht="25" customHeight="1" spans="1:9">
      <c r="A1106" s="5">
        <v>1104</v>
      </c>
      <c r="B1106" s="5" t="s">
        <v>3998</v>
      </c>
      <c r="C1106" s="5" t="s">
        <v>4258</v>
      </c>
      <c r="D1106" s="5" t="s">
        <v>4259</v>
      </c>
      <c r="E1106" s="5" t="s">
        <v>4263</v>
      </c>
      <c r="F1106" s="5" t="s">
        <v>4264</v>
      </c>
      <c r="G1106" s="5" t="s">
        <v>4265</v>
      </c>
      <c r="H1106" s="5">
        <v>15094669467</v>
      </c>
      <c r="I1106" s="5"/>
    </row>
    <row r="1107" ht="25" customHeight="1" spans="1:9">
      <c r="A1107" s="5">
        <v>1105</v>
      </c>
      <c r="B1107" s="5" t="s">
        <v>3998</v>
      </c>
      <c r="C1107" s="5" t="s">
        <v>4258</v>
      </c>
      <c r="D1107" s="5" t="s">
        <v>4259</v>
      </c>
      <c r="E1107" s="5" t="s">
        <v>4266</v>
      </c>
      <c r="F1107" s="5" t="s">
        <v>4267</v>
      </c>
      <c r="G1107" s="5" t="s">
        <v>4268</v>
      </c>
      <c r="H1107" s="5">
        <v>15545710610</v>
      </c>
      <c r="I1107" s="5"/>
    </row>
    <row r="1108" ht="25" customHeight="1" spans="1:9">
      <c r="A1108" s="5">
        <v>1106</v>
      </c>
      <c r="B1108" s="5" t="s">
        <v>3998</v>
      </c>
      <c r="C1108" s="5" t="s">
        <v>4258</v>
      </c>
      <c r="D1108" s="5" t="s">
        <v>4259</v>
      </c>
      <c r="E1108" s="5" t="s">
        <v>4269</v>
      </c>
      <c r="F1108" s="5" t="s">
        <v>4270</v>
      </c>
      <c r="G1108" s="5" t="s">
        <v>4271</v>
      </c>
      <c r="H1108" s="5">
        <v>18182771012</v>
      </c>
      <c r="I1108" s="5"/>
    </row>
    <row r="1109" ht="25" customHeight="1" spans="1:9">
      <c r="A1109" s="5">
        <v>1107</v>
      </c>
      <c r="B1109" s="5" t="s">
        <v>3998</v>
      </c>
      <c r="C1109" s="5" t="s">
        <v>4258</v>
      </c>
      <c r="D1109" s="5" t="s">
        <v>4272</v>
      </c>
      <c r="E1109" s="5" t="s">
        <v>4273</v>
      </c>
      <c r="F1109" s="5" t="s">
        <v>4274</v>
      </c>
      <c r="G1109" s="5" t="s">
        <v>4275</v>
      </c>
      <c r="H1109" s="5">
        <v>13115473338</v>
      </c>
      <c r="I1109" s="5"/>
    </row>
    <row r="1110" ht="25" customHeight="1" spans="1:9">
      <c r="A1110" s="5">
        <v>1108</v>
      </c>
      <c r="B1110" s="5" t="s">
        <v>3998</v>
      </c>
      <c r="C1110" s="5" t="s">
        <v>4276</v>
      </c>
      <c r="D1110" s="5" t="s">
        <v>4277</v>
      </c>
      <c r="E1110" s="5" t="s">
        <v>4278</v>
      </c>
      <c r="F1110" s="5" t="s">
        <v>4279</v>
      </c>
      <c r="G1110" s="5" t="s">
        <v>4280</v>
      </c>
      <c r="H1110" s="5">
        <v>13555552244</v>
      </c>
      <c r="I1110" s="5"/>
    </row>
    <row r="1111" ht="25" customHeight="1" spans="1:9">
      <c r="A1111" s="5">
        <v>1109</v>
      </c>
      <c r="B1111" s="5" t="s">
        <v>3998</v>
      </c>
      <c r="C1111" s="5" t="s">
        <v>4276</v>
      </c>
      <c r="D1111" s="5" t="s">
        <v>4281</v>
      </c>
      <c r="E1111" s="5" t="s">
        <v>4282</v>
      </c>
      <c r="F1111" s="5" t="s">
        <v>4283</v>
      </c>
      <c r="G1111" s="5" t="s">
        <v>4284</v>
      </c>
      <c r="H1111" s="5">
        <v>13836400303</v>
      </c>
      <c r="I1111" s="5"/>
    </row>
    <row r="1112" ht="25" customHeight="1" spans="1:9">
      <c r="A1112" s="5">
        <v>1110</v>
      </c>
      <c r="B1112" s="5" t="s">
        <v>3998</v>
      </c>
      <c r="C1112" s="5" t="s">
        <v>4276</v>
      </c>
      <c r="D1112" s="5" t="s">
        <v>4285</v>
      </c>
      <c r="E1112" s="5" t="s">
        <v>4286</v>
      </c>
      <c r="F1112" s="5" t="s">
        <v>4287</v>
      </c>
      <c r="G1112" s="5" t="s">
        <v>4288</v>
      </c>
      <c r="H1112" s="5">
        <v>13284043222</v>
      </c>
      <c r="I1112" s="5"/>
    </row>
    <row r="1113" ht="25" customHeight="1" spans="1:9">
      <c r="A1113" s="5">
        <v>1111</v>
      </c>
      <c r="B1113" s="5" t="s">
        <v>3998</v>
      </c>
      <c r="C1113" s="5" t="s">
        <v>4276</v>
      </c>
      <c r="D1113" s="5" t="s">
        <v>4289</v>
      </c>
      <c r="E1113" s="5" t="s">
        <v>4290</v>
      </c>
      <c r="F1113" s="5" t="s">
        <v>4291</v>
      </c>
      <c r="G1113" s="5" t="s">
        <v>4292</v>
      </c>
      <c r="H1113" s="5">
        <v>18045520737</v>
      </c>
      <c r="I1113" s="5"/>
    </row>
    <row r="1114" ht="25" customHeight="1" spans="1:9">
      <c r="A1114" s="5">
        <v>1112</v>
      </c>
      <c r="B1114" s="5" t="s">
        <v>3998</v>
      </c>
      <c r="C1114" s="5" t="s">
        <v>4276</v>
      </c>
      <c r="D1114" s="5" t="s">
        <v>4293</v>
      </c>
      <c r="E1114" s="5" t="s">
        <v>4294</v>
      </c>
      <c r="F1114" s="5" t="s">
        <v>4295</v>
      </c>
      <c r="G1114" s="5" t="s">
        <v>4296</v>
      </c>
      <c r="H1114" s="5">
        <v>15636941888</v>
      </c>
      <c r="I1114" s="5"/>
    </row>
    <row r="1115" ht="25" customHeight="1" spans="1:9">
      <c r="A1115" s="5">
        <v>1113</v>
      </c>
      <c r="B1115" s="5" t="s">
        <v>3998</v>
      </c>
      <c r="C1115" s="5" t="s">
        <v>4276</v>
      </c>
      <c r="D1115" s="5" t="s">
        <v>4297</v>
      </c>
      <c r="E1115" s="5" t="s">
        <v>4298</v>
      </c>
      <c r="F1115" s="5" t="s">
        <v>4299</v>
      </c>
      <c r="G1115" s="5" t="s">
        <v>4300</v>
      </c>
      <c r="H1115" s="5">
        <v>13274556060</v>
      </c>
      <c r="I1115" s="5"/>
    </row>
    <row r="1116" ht="25" customHeight="1" spans="1:9">
      <c r="A1116" s="5">
        <v>1114</v>
      </c>
      <c r="B1116" s="5" t="s">
        <v>3998</v>
      </c>
      <c r="C1116" s="5" t="s">
        <v>4276</v>
      </c>
      <c r="D1116" s="5" t="s">
        <v>4301</v>
      </c>
      <c r="E1116" s="5" t="s">
        <v>4302</v>
      </c>
      <c r="F1116" s="5" t="s">
        <v>4303</v>
      </c>
      <c r="G1116" s="5" t="s">
        <v>4304</v>
      </c>
      <c r="H1116" s="5">
        <v>18145551158</v>
      </c>
      <c r="I1116" s="5"/>
    </row>
    <row r="1117" ht="25" customHeight="1" spans="1:9">
      <c r="A1117" s="5">
        <v>1115</v>
      </c>
      <c r="B1117" s="5" t="s">
        <v>3998</v>
      </c>
      <c r="C1117" s="5" t="s">
        <v>4276</v>
      </c>
      <c r="D1117" s="5" t="s">
        <v>4305</v>
      </c>
      <c r="E1117" s="5" t="s">
        <v>4306</v>
      </c>
      <c r="F1117" s="5" t="s">
        <v>4307</v>
      </c>
      <c r="G1117" s="5" t="s">
        <v>4308</v>
      </c>
      <c r="H1117" s="5">
        <v>18745509789</v>
      </c>
      <c r="I1117" s="5"/>
    </row>
    <row r="1118" ht="25" customHeight="1" spans="1:9">
      <c r="A1118" s="5">
        <v>1116</v>
      </c>
      <c r="B1118" s="5" t="s">
        <v>3998</v>
      </c>
      <c r="C1118" s="5" t="s">
        <v>4276</v>
      </c>
      <c r="D1118" s="5" t="s">
        <v>4309</v>
      </c>
      <c r="E1118" s="5" t="s">
        <v>4310</v>
      </c>
      <c r="F1118" s="5" t="s">
        <v>4311</v>
      </c>
      <c r="G1118" s="5" t="s">
        <v>4312</v>
      </c>
      <c r="H1118" s="5">
        <v>15246565999</v>
      </c>
      <c r="I1118" s="5"/>
    </row>
    <row r="1119" ht="25" customHeight="1" spans="1:9">
      <c r="A1119" s="5">
        <v>1117</v>
      </c>
      <c r="B1119" s="5" t="s">
        <v>3998</v>
      </c>
      <c r="C1119" s="5" t="s">
        <v>4276</v>
      </c>
      <c r="D1119" s="5" t="s">
        <v>4313</v>
      </c>
      <c r="E1119" s="5" t="s">
        <v>4282</v>
      </c>
      <c r="F1119" s="5" t="s">
        <v>4314</v>
      </c>
      <c r="G1119" s="5" t="s">
        <v>4315</v>
      </c>
      <c r="H1119" s="5">
        <v>13136676777</v>
      </c>
      <c r="I1119" s="5"/>
    </row>
    <row r="1120" ht="25" customHeight="1" spans="1:9">
      <c r="A1120" s="5">
        <v>1118</v>
      </c>
      <c r="B1120" s="5" t="s">
        <v>3998</v>
      </c>
      <c r="C1120" s="5" t="s">
        <v>4316</v>
      </c>
      <c r="D1120" s="5" t="s">
        <v>4317</v>
      </c>
      <c r="E1120" s="5" t="s">
        <v>4318</v>
      </c>
      <c r="F1120" s="5" t="s">
        <v>4319</v>
      </c>
      <c r="G1120" s="5" t="s">
        <v>4320</v>
      </c>
      <c r="H1120" s="5">
        <v>13904684001</v>
      </c>
      <c r="I1120" s="5"/>
    </row>
    <row r="1121" ht="25" customHeight="1" spans="1:9">
      <c r="A1121" s="5">
        <v>1119</v>
      </c>
      <c r="B1121" s="5" t="s">
        <v>3998</v>
      </c>
      <c r="C1121" s="5" t="s">
        <v>4316</v>
      </c>
      <c r="D1121" s="5" t="s">
        <v>4321</v>
      </c>
      <c r="E1121" s="5" t="s">
        <v>4322</v>
      </c>
      <c r="F1121" s="5" t="s">
        <v>4323</v>
      </c>
      <c r="G1121" s="5" t="s">
        <v>4324</v>
      </c>
      <c r="H1121" s="5">
        <v>15545923345</v>
      </c>
      <c r="I1121" s="5"/>
    </row>
    <row r="1122" ht="25" customHeight="1" spans="1:9">
      <c r="A1122" s="5">
        <v>1120</v>
      </c>
      <c r="B1122" s="5" t="s">
        <v>3998</v>
      </c>
      <c r="C1122" s="5" t="s">
        <v>4316</v>
      </c>
      <c r="D1122" s="5" t="s">
        <v>4215</v>
      </c>
      <c r="E1122" s="5" t="s">
        <v>4325</v>
      </c>
      <c r="F1122" s="5" t="s">
        <v>4326</v>
      </c>
      <c r="G1122" s="5" t="s">
        <v>4327</v>
      </c>
      <c r="H1122" s="5">
        <v>13504588146</v>
      </c>
      <c r="I1122" s="5"/>
    </row>
    <row r="1123" ht="25" customHeight="1" spans="1:9">
      <c r="A1123" s="5">
        <v>1121</v>
      </c>
      <c r="B1123" s="5" t="s">
        <v>3998</v>
      </c>
      <c r="C1123" s="5" t="s">
        <v>4328</v>
      </c>
      <c r="D1123" s="5" t="s">
        <v>4329</v>
      </c>
      <c r="E1123" s="5" t="s">
        <v>4330</v>
      </c>
      <c r="F1123" s="5" t="s">
        <v>4331</v>
      </c>
      <c r="G1123" s="5" t="s">
        <v>4332</v>
      </c>
      <c r="H1123" s="5">
        <v>13089829917</v>
      </c>
      <c r="I1123" s="5"/>
    </row>
    <row r="1124" ht="25" customHeight="1" spans="1:9">
      <c r="A1124" s="5">
        <v>1122</v>
      </c>
      <c r="B1124" s="5" t="s">
        <v>3998</v>
      </c>
      <c r="C1124" s="5" t="s">
        <v>4328</v>
      </c>
      <c r="D1124" s="5" t="s">
        <v>4333</v>
      </c>
      <c r="E1124" s="5" t="s">
        <v>4334</v>
      </c>
      <c r="F1124" s="5" t="s">
        <v>4335</v>
      </c>
      <c r="G1124" s="5" t="s">
        <v>4336</v>
      </c>
      <c r="H1124" s="5">
        <v>13009981318</v>
      </c>
      <c r="I1124" s="5"/>
    </row>
    <row r="1125" ht="25" customHeight="1" spans="1:9">
      <c r="A1125" s="5">
        <v>1123</v>
      </c>
      <c r="B1125" s="5" t="s">
        <v>3998</v>
      </c>
      <c r="C1125" s="5" t="s">
        <v>4328</v>
      </c>
      <c r="D1125" s="5" t="s">
        <v>4337</v>
      </c>
      <c r="E1125" s="5" t="s">
        <v>4338</v>
      </c>
      <c r="F1125" s="5" t="s">
        <v>4339</v>
      </c>
      <c r="G1125" s="5" t="s">
        <v>4340</v>
      </c>
      <c r="H1125" s="5">
        <v>13945785102</v>
      </c>
      <c r="I1125" s="5"/>
    </row>
    <row r="1126" ht="25" customHeight="1" spans="1:9">
      <c r="A1126" s="5">
        <v>1124</v>
      </c>
      <c r="B1126" s="5" t="s">
        <v>3998</v>
      </c>
      <c r="C1126" s="5" t="s">
        <v>4328</v>
      </c>
      <c r="D1126" s="5" t="s">
        <v>4341</v>
      </c>
      <c r="E1126" s="5" t="s">
        <v>4342</v>
      </c>
      <c r="F1126" s="5" t="s">
        <v>4343</v>
      </c>
      <c r="G1126" s="5" t="s">
        <v>4344</v>
      </c>
      <c r="H1126" s="5">
        <v>13613698812</v>
      </c>
      <c r="I1126" s="5"/>
    </row>
    <row r="1127" ht="25" customHeight="1" spans="1:9">
      <c r="A1127" s="5">
        <v>1125</v>
      </c>
      <c r="B1127" s="5" t="s">
        <v>3998</v>
      </c>
      <c r="C1127" s="5" t="s">
        <v>4328</v>
      </c>
      <c r="D1127" s="5" t="s">
        <v>4341</v>
      </c>
      <c r="E1127" s="5" t="s">
        <v>4345</v>
      </c>
      <c r="F1127" s="5" t="s">
        <v>4346</v>
      </c>
      <c r="G1127" s="5" t="s">
        <v>4347</v>
      </c>
      <c r="H1127" s="5">
        <v>13555151133</v>
      </c>
      <c r="I1127" s="5"/>
    </row>
    <row r="1128" ht="25" customHeight="1" spans="1:9">
      <c r="A1128" s="5">
        <v>1126</v>
      </c>
      <c r="B1128" s="5" t="s">
        <v>3998</v>
      </c>
      <c r="C1128" s="5" t="s">
        <v>4328</v>
      </c>
      <c r="D1128" s="5" t="s">
        <v>4348</v>
      </c>
      <c r="E1128" s="5" t="s">
        <v>4349</v>
      </c>
      <c r="F1128" s="5" t="s">
        <v>4350</v>
      </c>
      <c r="G1128" s="5" t="s">
        <v>4351</v>
      </c>
      <c r="H1128" s="5">
        <v>13206789064</v>
      </c>
      <c r="I1128" s="5"/>
    </row>
    <row r="1129" ht="25" customHeight="1" spans="1:9">
      <c r="A1129" s="5">
        <v>1127</v>
      </c>
      <c r="B1129" s="5" t="s">
        <v>3998</v>
      </c>
      <c r="C1129" s="5" t="s">
        <v>4328</v>
      </c>
      <c r="D1129" s="5" t="s">
        <v>4352</v>
      </c>
      <c r="E1129" s="5" t="s">
        <v>4353</v>
      </c>
      <c r="F1129" s="5" t="s">
        <v>4354</v>
      </c>
      <c r="G1129" s="5" t="s">
        <v>4355</v>
      </c>
      <c r="H1129" s="5">
        <v>15145885166</v>
      </c>
      <c r="I1129" s="5"/>
    </row>
    <row r="1130" ht="25" customHeight="1" spans="1:9">
      <c r="A1130" s="5">
        <v>1128</v>
      </c>
      <c r="B1130" s="5" t="s">
        <v>3998</v>
      </c>
      <c r="C1130" s="5" t="s">
        <v>4328</v>
      </c>
      <c r="D1130" s="5" t="s">
        <v>4356</v>
      </c>
      <c r="E1130" s="5" t="s">
        <v>4357</v>
      </c>
      <c r="F1130" s="5" t="s">
        <v>4358</v>
      </c>
      <c r="G1130" s="5" t="s">
        <v>4359</v>
      </c>
      <c r="H1130" s="5">
        <v>15045717800</v>
      </c>
      <c r="I1130" s="5"/>
    </row>
    <row r="1131" ht="25" customHeight="1" spans="1:9">
      <c r="A1131" s="5">
        <v>1129</v>
      </c>
      <c r="B1131" s="5" t="s">
        <v>3998</v>
      </c>
      <c r="C1131" s="5" t="s">
        <v>4328</v>
      </c>
      <c r="D1131" s="5" t="s">
        <v>4360</v>
      </c>
      <c r="E1131" s="5" t="s">
        <v>4361</v>
      </c>
      <c r="F1131" s="5" t="s">
        <v>4362</v>
      </c>
      <c r="G1131" s="5" t="s">
        <v>4363</v>
      </c>
      <c r="H1131" s="5">
        <v>18604692667</v>
      </c>
      <c r="I1131" s="5"/>
    </row>
    <row r="1132" ht="25" customHeight="1" spans="1:9">
      <c r="A1132" s="5">
        <v>1130</v>
      </c>
      <c r="B1132" s="5" t="s">
        <v>3998</v>
      </c>
      <c r="C1132" s="5" t="s">
        <v>4364</v>
      </c>
      <c r="D1132" s="5" t="s">
        <v>4365</v>
      </c>
      <c r="E1132" s="5" t="s">
        <v>4366</v>
      </c>
      <c r="F1132" s="5" t="s">
        <v>4367</v>
      </c>
      <c r="G1132" s="5" t="s">
        <v>4368</v>
      </c>
      <c r="H1132" s="5">
        <v>18645839838</v>
      </c>
      <c r="I1132" s="5"/>
    </row>
    <row r="1133" ht="25" customHeight="1" spans="1:9">
      <c r="A1133" s="5">
        <v>1131</v>
      </c>
      <c r="B1133" s="5" t="s">
        <v>3998</v>
      </c>
      <c r="C1133" s="5" t="s">
        <v>4364</v>
      </c>
      <c r="D1133" s="5" t="s">
        <v>4369</v>
      </c>
      <c r="E1133" s="5" t="s">
        <v>4370</v>
      </c>
      <c r="F1133" s="5" t="s">
        <v>4371</v>
      </c>
      <c r="G1133" s="5" t="s">
        <v>4372</v>
      </c>
      <c r="H1133" s="5">
        <v>18204583363</v>
      </c>
      <c r="I1133" s="5"/>
    </row>
    <row r="1134" ht="25" customHeight="1" spans="1:9">
      <c r="A1134" s="5">
        <v>1132</v>
      </c>
      <c r="B1134" s="5" t="s">
        <v>3998</v>
      </c>
      <c r="C1134" s="5" t="s">
        <v>4364</v>
      </c>
      <c r="D1134" s="5" t="s">
        <v>4373</v>
      </c>
      <c r="E1134" s="5" t="s">
        <v>4374</v>
      </c>
      <c r="F1134" s="5" t="s">
        <v>4375</v>
      </c>
      <c r="G1134" s="5" t="s">
        <v>4376</v>
      </c>
      <c r="H1134" s="5">
        <v>15694580627</v>
      </c>
      <c r="I1134" s="5"/>
    </row>
    <row r="1135" ht="25" customHeight="1" spans="1:9">
      <c r="A1135" s="5">
        <v>1133</v>
      </c>
      <c r="B1135" s="5" t="s">
        <v>3998</v>
      </c>
      <c r="C1135" s="5" t="s">
        <v>4364</v>
      </c>
      <c r="D1135" s="5" t="s">
        <v>4377</v>
      </c>
      <c r="E1135" s="5" t="s">
        <v>4378</v>
      </c>
      <c r="F1135" s="5" t="s">
        <v>4379</v>
      </c>
      <c r="G1135" s="5" t="s">
        <v>4380</v>
      </c>
      <c r="H1135" s="5">
        <v>18324586268</v>
      </c>
      <c r="I1135" s="5"/>
    </row>
    <row r="1136" ht="25" customHeight="1" spans="1:9">
      <c r="A1136" s="5">
        <v>1134</v>
      </c>
      <c r="B1136" s="5" t="s">
        <v>3998</v>
      </c>
      <c r="C1136" s="5" t="s">
        <v>4364</v>
      </c>
      <c r="D1136" s="5" t="s">
        <v>4381</v>
      </c>
      <c r="E1136" s="5" t="s">
        <v>4382</v>
      </c>
      <c r="F1136" s="5" t="s">
        <v>4383</v>
      </c>
      <c r="G1136" s="5" t="s">
        <v>4384</v>
      </c>
      <c r="H1136" s="5">
        <v>13134582228</v>
      </c>
      <c r="I1136" s="5"/>
    </row>
    <row r="1137" ht="25" customHeight="1" spans="1:9">
      <c r="A1137" s="5">
        <v>1135</v>
      </c>
      <c r="B1137" s="5" t="s">
        <v>3998</v>
      </c>
      <c r="C1137" s="5" t="s">
        <v>4364</v>
      </c>
      <c r="D1137" s="5" t="s">
        <v>4385</v>
      </c>
      <c r="E1137" s="5" t="s">
        <v>4386</v>
      </c>
      <c r="F1137" s="5" t="s">
        <v>4387</v>
      </c>
      <c r="G1137" s="5" t="s">
        <v>4388</v>
      </c>
      <c r="H1137" s="5">
        <v>18814586999</v>
      </c>
      <c r="I1137" s="5"/>
    </row>
    <row r="1138" ht="25" customHeight="1" spans="1:9">
      <c r="A1138" s="5">
        <v>1136</v>
      </c>
      <c r="B1138" s="5" t="s">
        <v>3998</v>
      </c>
      <c r="C1138" s="5" t="s">
        <v>4364</v>
      </c>
      <c r="D1138" s="5" t="s">
        <v>4389</v>
      </c>
      <c r="E1138" s="5" t="s">
        <v>4390</v>
      </c>
      <c r="F1138" s="5" t="s">
        <v>4391</v>
      </c>
      <c r="G1138" s="5" t="s">
        <v>4392</v>
      </c>
      <c r="H1138" s="5">
        <v>13796492107</v>
      </c>
      <c r="I1138" s="5"/>
    </row>
    <row r="1139" ht="25" customHeight="1" spans="1:9">
      <c r="A1139" s="5">
        <v>1137</v>
      </c>
      <c r="B1139" s="5" t="s">
        <v>3998</v>
      </c>
      <c r="C1139" s="5" t="s">
        <v>4364</v>
      </c>
      <c r="D1139" s="5" t="s">
        <v>4393</v>
      </c>
      <c r="E1139" s="5" t="s">
        <v>4394</v>
      </c>
      <c r="F1139" s="5" t="s">
        <v>4395</v>
      </c>
      <c r="G1139" s="5" t="s">
        <v>4396</v>
      </c>
      <c r="H1139" s="5">
        <v>18249873128</v>
      </c>
      <c r="I1139" s="5"/>
    </row>
    <row r="1140" ht="25" customHeight="1" spans="1:9">
      <c r="A1140" s="5">
        <v>1138</v>
      </c>
      <c r="B1140" s="5" t="s">
        <v>3998</v>
      </c>
      <c r="C1140" s="5" t="s">
        <v>4364</v>
      </c>
      <c r="D1140" s="5" t="s">
        <v>4397</v>
      </c>
      <c r="E1140" s="5" t="s">
        <v>4398</v>
      </c>
      <c r="F1140" s="5" t="s">
        <v>4399</v>
      </c>
      <c r="G1140" s="5" t="s">
        <v>4400</v>
      </c>
      <c r="H1140" s="5">
        <v>13349389176</v>
      </c>
      <c r="I1140" s="5"/>
    </row>
    <row r="1141" ht="25" customHeight="1" spans="1:9">
      <c r="A1141" s="5">
        <v>1139</v>
      </c>
      <c r="B1141" s="5" t="s">
        <v>3998</v>
      </c>
      <c r="C1141" s="5" t="s">
        <v>4364</v>
      </c>
      <c r="D1141" s="5" t="s">
        <v>4401</v>
      </c>
      <c r="E1141" s="5" t="s">
        <v>4402</v>
      </c>
      <c r="F1141" s="5" t="s">
        <v>4403</v>
      </c>
      <c r="G1141" s="5" t="s">
        <v>4404</v>
      </c>
      <c r="H1141" s="5">
        <v>18745881837</v>
      </c>
      <c r="I1141" s="5"/>
    </row>
    <row r="1142" ht="25" customHeight="1" spans="1:9">
      <c r="A1142" s="5">
        <v>1140</v>
      </c>
      <c r="B1142" s="5" t="s">
        <v>3998</v>
      </c>
      <c r="C1142" s="5" t="s">
        <v>4364</v>
      </c>
      <c r="D1142" s="5" t="s">
        <v>4405</v>
      </c>
      <c r="E1142" s="5" t="s">
        <v>4406</v>
      </c>
      <c r="F1142" s="5" t="s">
        <v>4407</v>
      </c>
      <c r="G1142" s="5" t="s">
        <v>4408</v>
      </c>
      <c r="H1142" s="5">
        <v>15765029075</v>
      </c>
      <c r="I1142" s="5"/>
    </row>
    <row r="1143" ht="25" customHeight="1" spans="1:9">
      <c r="A1143" s="5">
        <v>1141</v>
      </c>
      <c r="B1143" s="5" t="s">
        <v>3998</v>
      </c>
      <c r="C1143" s="5" t="s">
        <v>4364</v>
      </c>
      <c r="D1143" s="5" t="s">
        <v>4409</v>
      </c>
      <c r="E1143" s="5" t="s">
        <v>4410</v>
      </c>
      <c r="F1143" s="5" t="s">
        <v>4411</v>
      </c>
      <c r="G1143" s="5" t="s">
        <v>4412</v>
      </c>
      <c r="H1143" s="5">
        <v>18904581112</v>
      </c>
      <c r="I1143" s="5"/>
    </row>
    <row r="1144" ht="25" customHeight="1" spans="1:9">
      <c r="A1144" s="5">
        <v>1142</v>
      </c>
      <c r="B1144" s="5" t="s">
        <v>3998</v>
      </c>
      <c r="C1144" s="5" t="s">
        <v>4364</v>
      </c>
      <c r="D1144" s="5" t="s">
        <v>4413</v>
      </c>
      <c r="E1144" s="5" t="s">
        <v>4414</v>
      </c>
      <c r="F1144" s="5" t="s">
        <v>4415</v>
      </c>
      <c r="G1144" s="5" t="s">
        <v>4416</v>
      </c>
      <c r="H1144" s="5">
        <v>18304582405</v>
      </c>
      <c r="I1144" s="5"/>
    </row>
    <row r="1145" ht="25" customHeight="1" spans="1:9">
      <c r="A1145" s="5">
        <v>1143</v>
      </c>
      <c r="B1145" s="5" t="s">
        <v>3998</v>
      </c>
      <c r="C1145" s="5" t="s">
        <v>4364</v>
      </c>
      <c r="D1145" s="5" t="s">
        <v>4417</v>
      </c>
      <c r="E1145" s="5" t="s">
        <v>4418</v>
      </c>
      <c r="F1145" s="5" t="s">
        <v>4419</v>
      </c>
      <c r="G1145" s="5" t="s">
        <v>4420</v>
      </c>
      <c r="H1145" s="5">
        <v>18249809879</v>
      </c>
      <c r="I1145" s="5"/>
    </row>
    <row r="1146" ht="25" customHeight="1" spans="1:9">
      <c r="A1146" s="5">
        <v>1144</v>
      </c>
      <c r="B1146" s="5" t="s">
        <v>3998</v>
      </c>
      <c r="C1146" s="5" t="s">
        <v>4364</v>
      </c>
      <c r="D1146" s="5" t="s">
        <v>4421</v>
      </c>
      <c r="E1146" s="5" t="s">
        <v>4422</v>
      </c>
      <c r="F1146" s="5" t="s">
        <v>4423</v>
      </c>
      <c r="G1146" s="5" t="s">
        <v>4424</v>
      </c>
      <c r="H1146" s="5">
        <v>18945870583</v>
      </c>
      <c r="I1146" s="5"/>
    </row>
    <row r="1147" ht="25" customHeight="1" spans="1:9">
      <c r="A1147" s="5">
        <v>1145</v>
      </c>
      <c r="B1147" s="5" t="s">
        <v>3998</v>
      </c>
      <c r="C1147" s="5" t="s">
        <v>4364</v>
      </c>
      <c r="D1147" s="5" t="s">
        <v>4425</v>
      </c>
      <c r="E1147" s="5" t="s">
        <v>4374</v>
      </c>
      <c r="F1147" s="5" t="s">
        <v>4426</v>
      </c>
      <c r="G1147" s="5" t="s">
        <v>4427</v>
      </c>
      <c r="H1147" s="5">
        <v>13039685078</v>
      </c>
      <c r="I1147" s="5"/>
    </row>
    <row r="1148" ht="25" customHeight="1" spans="1:9">
      <c r="A1148" s="5">
        <v>1146</v>
      </c>
      <c r="B1148" s="5" t="s">
        <v>3998</v>
      </c>
      <c r="C1148" s="5" t="s">
        <v>4364</v>
      </c>
      <c r="D1148" s="5" t="s">
        <v>4428</v>
      </c>
      <c r="E1148" s="5" t="s">
        <v>4429</v>
      </c>
      <c r="F1148" s="5" t="s">
        <v>4430</v>
      </c>
      <c r="G1148" s="5" t="s">
        <v>4431</v>
      </c>
      <c r="H1148" s="5">
        <v>13212882398</v>
      </c>
      <c r="I1148" s="5"/>
    </row>
    <row r="1149" ht="25" customHeight="1" spans="1:9">
      <c r="A1149" s="5">
        <v>1147</v>
      </c>
      <c r="B1149" s="5" t="s">
        <v>3998</v>
      </c>
      <c r="C1149" s="5" t="s">
        <v>4364</v>
      </c>
      <c r="D1149" s="5" t="s">
        <v>4432</v>
      </c>
      <c r="E1149" s="5" t="s">
        <v>4433</v>
      </c>
      <c r="F1149" s="5" t="s">
        <v>4434</v>
      </c>
      <c r="G1149" s="5" t="s">
        <v>4435</v>
      </c>
      <c r="H1149" s="5">
        <v>13089608896</v>
      </c>
      <c r="I1149" s="5"/>
    </row>
    <row r="1150" ht="25" customHeight="1" spans="1:9">
      <c r="A1150" s="5">
        <v>1148</v>
      </c>
      <c r="B1150" s="5" t="s">
        <v>3998</v>
      </c>
      <c r="C1150" s="5" t="s">
        <v>4364</v>
      </c>
      <c r="D1150" s="5" t="s">
        <v>4436</v>
      </c>
      <c r="E1150" s="5" t="s">
        <v>4437</v>
      </c>
      <c r="F1150" s="5" t="s">
        <v>4438</v>
      </c>
      <c r="G1150" s="5" t="s">
        <v>4439</v>
      </c>
      <c r="H1150" s="5">
        <v>13351389975</v>
      </c>
      <c r="I1150" s="5"/>
    </row>
    <row r="1151" ht="25" customHeight="1" spans="1:9">
      <c r="A1151" s="5">
        <v>1149</v>
      </c>
      <c r="B1151" s="5" t="s">
        <v>3998</v>
      </c>
      <c r="C1151" s="5" t="s">
        <v>4440</v>
      </c>
      <c r="D1151" s="5" t="s">
        <v>4441</v>
      </c>
      <c r="E1151" s="5" t="s">
        <v>4442</v>
      </c>
      <c r="F1151" s="5" t="s">
        <v>4098</v>
      </c>
      <c r="G1151" s="5" t="s">
        <v>4443</v>
      </c>
      <c r="H1151" s="5">
        <v>13846436542</v>
      </c>
      <c r="I1151" s="5">
        <v>18945596864</v>
      </c>
    </row>
    <row r="1152" ht="25" customHeight="1" spans="1:9">
      <c r="A1152" s="5">
        <v>1150</v>
      </c>
      <c r="B1152" s="5" t="s">
        <v>3998</v>
      </c>
      <c r="C1152" s="5" t="s">
        <v>4440</v>
      </c>
      <c r="D1152" s="5" t="s">
        <v>4444</v>
      </c>
      <c r="E1152" s="5" t="s">
        <v>4445</v>
      </c>
      <c r="F1152" s="5" t="s">
        <v>4446</v>
      </c>
      <c r="G1152" s="5" t="s">
        <v>4447</v>
      </c>
      <c r="H1152" s="5">
        <v>15561505899</v>
      </c>
      <c r="I1152" s="5">
        <v>13504882227</v>
      </c>
    </row>
    <row r="1153" ht="25" customHeight="1" spans="1:9">
      <c r="A1153" s="5">
        <v>1151</v>
      </c>
      <c r="B1153" s="5" t="s">
        <v>3998</v>
      </c>
      <c r="C1153" s="5" t="s">
        <v>4448</v>
      </c>
      <c r="D1153" s="5" t="s">
        <v>4449</v>
      </c>
      <c r="E1153" s="5" t="s">
        <v>4450</v>
      </c>
      <c r="F1153" s="5" t="s">
        <v>4451</v>
      </c>
      <c r="G1153" s="5" t="s">
        <v>4452</v>
      </c>
      <c r="H1153" s="5">
        <v>13845681090</v>
      </c>
      <c r="I1153" s="5" t="s">
        <v>4453</v>
      </c>
    </row>
    <row r="1154" ht="25" customHeight="1" spans="1:9">
      <c r="A1154" s="5">
        <v>1152</v>
      </c>
      <c r="B1154" s="5" t="s">
        <v>3998</v>
      </c>
      <c r="C1154" s="5" t="s">
        <v>4448</v>
      </c>
      <c r="D1154" s="5" t="s">
        <v>4454</v>
      </c>
      <c r="E1154" s="5" t="s">
        <v>4455</v>
      </c>
      <c r="F1154" s="5" t="s">
        <v>4456</v>
      </c>
      <c r="G1154" s="5" t="s">
        <v>4457</v>
      </c>
      <c r="H1154" s="5">
        <v>13091527773</v>
      </c>
      <c r="I1154" s="5" t="s">
        <v>4458</v>
      </c>
    </row>
    <row r="1155" ht="25" customHeight="1" spans="1:9">
      <c r="A1155" s="5">
        <v>1153</v>
      </c>
      <c r="B1155" s="5" t="s">
        <v>3998</v>
      </c>
      <c r="C1155" s="5" t="s">
        <v>4448</v>
      </c>
      <c r="D1155" s="5" t="s">
        <v>4459</v>
      </c>
      <c r="E1155" s="5" t="s">
        <v>4460</v>
      </c>
      <c r="F1155" s="5" t="s">
        <v>4461</v>
      </c>
      <c r="G1155" s="5" t="s">
        <v>4462</v>
      </c>
      <c r="H1155" s="5">
        <v>13694579453</v>
      </c>
      <c r="I1155" s="5">
        <v>13694579453</v>
      </c>
    </row>
    <row r="1156" ht="25" customHeight="1" spans="1:9">
      <c r="A1156" s="5">
        <v>1154</v>
      </c>
      <c r="B1156" s="5" t="s">
        <v>3998</v>
      </c>
      <c r="C1156" s="5" t="s">
        <v>4448</v>
      </c>
      <c r="D1156" s="5" t="s">
        <v>4463</v>
      </c>
      <c r="E1156" s="5" t="s">
        <v>4464</v>
      </c>
      <c r="F1156" s="5" t="s">
        <v>4465</v>
      </c>
      <c r="G1156" s="5" t="s">
        <v>4466</v>
      </c>
      <c r="H1156" s="5">
        <v>15245688025</v>
      </c>
      <c r="I1156" s="5">
        <v>15245688025</v>
      </c>
    </row>
    <row r="1157" ht="25" customHeight="1" spans="1:9">
      <c r="A1157" s="5">
        <v>1155</v>
      </c>
      <c r="B1157" s="5" t="s">
        <v>3998</v>
      </c>
      <c r="C1157" s="5" t="s">
        <v>4448</v>
      </c>
      <c r="D1157" s="5" t="s">
        <v>4467</v>
      </c>
      <c r="E1157" s="5" t="s">
        <v>4468</v>
      </c>
      <c r="F1157" s="5" t="s">
        <v>4469</v>
      </c>
      <c r="G1157" s="5" t="s">
        <v>4470</v>
      </c>
      <c r="H1157" s="5">
        <v>18745644111</v>
      </c>
      <c r="I1157" s="5" t="s">
        <v>4471</v>
      </c>
    </row>
    <row r="1158" ht="25" customHeight="1" spans="1:9">
      <c r="A1158" s="5">
        <v>1156</v>
      </c>
      <c r="B1158" s="5" t="s">
        <v>3998</v>
      </c>
      <c r="C1158" s="5" t="s">
        <v>4448</v>
      </c>
      <c r="D1158" s="5" t="s">
        <v>4472</v>
      </c>
      <c r="E1158" s="5" t="s">
        <v>4473</v>
      </c>
      <c r="F1158" s="5" t="s">
        <v>4474</v>
      </c>
      <c r="G1158" s="5" t="s">
        <v>4475</v>
      </c>
      <c r="H1158" s="5">
        <v>18324560567</v>
      </c>
      <c r="I1158" s="5" t="s">
        <v>4476</v>
      </c>
    </row>
    <row r="1159" ht="25" customHeight="1" spans="1:9">
      <c r="A1159" s="5">
        <v>1157</v>
      </c>
      <c r="B1159" s="5" t="s">
        <v>3998</v>
      </c>
      <c r="C1159" s="5" t="s">
        <v>4477</v>
      </c>
      <c r="D1159" s="5" t="s">
        <v>4478</v>
      </c>
      <c r="E1159" s="5" t="s">
        <v>4479</v>
      </c>
      <c r="F1159" s="5" t="s">
        <v>4480</v>
      </c>
      <c r="G1159" s="5" t="s">
        <v>4481</v>
      </c>
      <c r="H1159" s="5">
        <v>13845730146</v>
      </c>
      <c r="I1159" s="5"/>
    </row>
    <row r="1160" ht="25" customHeight="1" spans="1:9">
      <c r="A1160" s="5">
        <v>1158</v>
      </c>
      <c r="B1160" s="5" t="s">
        <v>3998</v>
      </c>
      <c r="C1160" s="5" t="s">
        <v>4477</v>
      </c>
      <c r="D1160" s="5" t="s">
        <v>4482</v>
      </c>
      <c r="E1160" s="5" t="s">
        <v>4483</v>
      </c>
      <c r="F1160" s="5" t="s">
        <v>4484</v>
      </c>
      <c r="G1160" s="5" t="s">
        <v>4485</v>
      </c>
      <c r="H1160" s="5">
        <v>13199325138</v>
      </c>
      <c r="I1160" s="5"/>
    </row>
    <row r="1161" ht="25" customHeight="1" spans="1:9">
      <c r="A1161" s="5">
        <v>1159</v>
      </c>
      <c r="B1161" s="5" t="s">
        <v>3998</v>
      </c>
      <c r="C1161" s="5" t="s">
        <v>4477</v>
      </c>
      <c r="D1161" s="5" t="s">
        <v>4486</v>
      </c>
      <c r="E1161" s="5" t="s">
        <v>4487</v>
      </c>
      <c r="F1161" s="5" t="s">
        <v>4488</v>
      </c>
      <c r="G1161" s="5" t="s">
        <v>4489</v>
      </c>
      <c r="H1161" s="5">
        <v>13504569479</v>
      </c>
      <c r="I1161" s="5"/>
    </row>
    <row r="1162" ht="25" customHeight="1" spans="1:9">
      <c r="A1162" s="5">
        <v>1160</v>
      </c>
      <c r="B1162" s="5" t="s">
        <v>3998</v>
      </c>
      <c r="C1162" s="5" t="s">
        <v>4477</v>
      </c>
      <c r="D1162" s="5" t="s">
        <v>4490</v>
      </c>
      <c r="E1162" s="5" t="s">
        <v>4491</v>
      </c>
      <c r="F1162" s="5" t="s">
        <v>4492</v>
      </c>
      <c r="G1162" s="5" t="s">
        <v>4493</v>
      </c>
      <c r="H1162" s="5" t="s">
        <v>4494</v>
      </c>
      <c r="I1162" s="5"/>
    </row>
    <row r="1163" ht="25" customHeight="1" spans="1:9">
      <c r="A1163" s="5">
        <v>1161</v>
      </c>
      <c r="B1163" s="5" t="s">
        <v>3998</v>
      </c>
      <c r="C1163" s="5" t="s">
        <v>4477</v>
      </c>
      <c r="D1163" s="5" t="s">
        <v>4495</v>
      </c>
      <c r="E1163" s="5" t="s">
        <v>4496</v>
      </c>
      <c r="F1163" s="5" t="s">
        <v>4497</v>
      </c>
      <c r="G1163" s="5" t="s">
        <v>4498</v>
      </c>
      <c r="H1163" s="5" t="s">
        <v>4499</v>
      </c>
      <c r="I1163" s="5"/>
    </row>
    <row r="1164" ht="25" customHeight="1" spans="1:9">
      <c r="A1164" s="5">
        <v>1162</v>
      </c>
      <c r="B1164" s="5" t="s">
        <v>3998</v>
      </c>
      <c r="C1164" s="5" t="s">
        <v>4477</v>
      </c>
      <c r="D1164" s="5" t="s">
        <v>4500</v>
      </c>
      <c r="E1164" s="5" t="s">
        <v>4501</v>
      </c>
      <c r="F1164" s="5" t="s">
        <v>4502</v>
      </c>
      <c r="G1164" s="5" t="s">
        <v>4503</v>
      </c>
      <c r="H1164" s="5" t="s">
        <v>4504</v>
      </c>
      <c r="I1164" s="5"/>
    </row>
    <row r="1165" ht="25" customHeight="1" spans="1:9">
      <c r="A1165" s="5">
        <v>1163</v>
      </c>
      <c r="B1165" s="5" t="s">
        <v>3998</v>
      </c>
      <c r="C1165" s="5" t="s">
        <v>4477</v>
      </c>
      <c r="D1165" s="5" t="s">
        <v>4505</v>
      </c>
      <c r="E1165" s="5" t="s">
        <v>4506</v>
      </c>
      <c r="F1165" s="5" t="s">
        <v>4507</v>
      </c>
      <c r="G1165" s="5" t="s">
        <v>4508</v>
      </c>
      <c r="H1165" s="5" t="s">
        <v>4509</v>
      </c>
      <c r="I1165" s="5"/>
    </row>
    <row r="1166" ht="25" customHeight="1" spans="1:9">
      <c r="A1166" s="5">
        <v>1164</v>
      </c>
      <c r="B1166" s="5" t="s">
        <v>4510</v>
      </c>
      <c r="C1166" s="5" t="s">
        <v>4510</v>
      </c>
      <c r="D1166" s="5" t="s">
        <v>4511</v>
      </c>
      <c r="E1166" s="5" t="s">
        <v>4512</v>
      </c>
      <c r="F1166" s="5" t="s">
        <v>4513</v>
      </c>
      <c r="G1166" s="5" t="s">
        <v>4514</v>
      </c>
      <c r="H1166" s="5">
        <v>18918383065</v>
      </c>
      <c r="I1166" s="12">
        <v>68587108</v>
      </c>
    </row>
    <row r="1167" ht="25" customHeight="1" spans="1:9">
      <c r="A1167" s="5">
        <v>1165</v>
      </c>
      <c r="B1167" s="5" t="s">
        <v>4510</v>
      </c>
      <c r="C1167" s="5" t="s">
        <v>4510</v>
      </c>
      <c r="D1167" s="5" t="s">
        <v>4515</v>
      </c>
      <c r="E1167" s="5" t="s">
        <v>4516</v>
      </c>
      <c r="F1167" s="5" t="s">
        <v>4517</v>
      </c>
      <c r="G1167" s="5" t="s">
        <v>4518</v>
      </c>
      <c r="H1167" s="5">
        <v>18301907112</v>
      </c>
      <c r="I1167" s="12"/>
    </row>
    <row r="1168" ht="25" customHeight="1" spans="1:9">
      <c r="A1168" s="5">
        <v>1166</v>
      </c>
      <c r="B1168" s="5" t="s">
        <v>4510</v>
      </c>
      <c r="C1168" s="5" t="s">
        <v>4510</v>
      </c>
      <c r="D1168" s="5" t="s">
        <v>4519</v>
      </c>
      <c r="E1168" s="5" t="s">
        <v>4520</v>
      </c>
      <c r="F1168" s="5" t="s">
        <v>4521</v>
      </c>
      <c r="G1168" s="5" t="s">
        <v>4522</v>
      </c>
      <c r="H1168" s="5">
        <v>13818966375</v>
      </c>
      <c r="I1168" s="12"/>
    </row>
    <row r="1169" ht="25" customHeight="1" spans="1:9">
      <c r="A1169" s="5">
        <v>1167</v>
      </c>
      <c r="B1169" s="5" t="s">
        <v>4510</v>
      </c>
      <c r="C1169" s="5" t="s">
        <v>4510</v>
      </c>
      <c r="D1169" s="5" t="s">
        <v>4523</v>
      </c>
      <c r="E1169" s="5" t="s">
        <v>4524</v>
      </c>
      <c r="F1169" s="5" t="s">
        <v>4525</v>
      </c>
      <c r="G1169" s="5" t="s">
        <v>4526</v>
      </c>
      <c r="H1169" s="5">
        <v>13371967269</v>
      </c>
      <c r="I1169" s="12"/>
    </row>
    <row r="1170" ht="25" customHeight="1" spans="1:9">
      <c r="A1170" s="5">
        <v>1168</v>
      </c>
      <c r="B1170" s="5" t="s">
        <v>4510</v>
      </c>
      <c r="C1170" s="5" t="s">
        <v>4510</v>
      </c>
      <c r="D1170" s="5" t="s">
        <v>4527</v>
      </c>
      <c r="E1170" s="5" t="s">
        <v>4528</v>
      </c>
      <c r="F1170" s="5" t="s">
        <v>4529</v>
      </c>
      <c r="G1170" s="5" t="s">
        <v>4530</v>
      </c>
      <c r="H1170" s="5">
        <v>13816136151</v>
      </c>
      <c r="I1170" s="12"/>
    </row>
    <row r="1171" ht="25" customHeight="1" spans="1:9">
      <c r="A1171" s="5">
        <v>1169</v>
      </c>
      <c r="B1171" s="5" t="s">
        <v>4510</v>
      </c>
      <c r="C1171" s="5" t="s">
        <v>4510</v>
      </c>
      <c r="D1171" s="5" t="s">
        <v>4531</v>
      </c>
      <c r="E1171" s="5" t="s">
        <v>4532</v>
      </c>
      <c r="F1171" s="5" t="s">
        <v>4533</v>
      </c>
      <c r="G1171" s="5" t="s">
        <v>4534</v>
      </c>
      <c r="H1171" s="5">
        <v>13816354690</v>
      </c>
      <c r="I1171" s="12"/>
    </row>
    <row r="1172" ht="25" customHeight="1" spans="1:9">
      <c r="A1172" s="5">
        <v>1170</v>
      </c>
      <c r="B1172" s="5" t="s">
        <v>4510</v>
      </c>
      <c r="C1172" s="5" t="s">
        <v>4510</v>
      </c>
      <c r="D1172" s="5" t="s">
        <v>4535</v>
      </c>
      <c r="E1172" s="5" t="s">
        <v>4536</v>
      </c>
      <c r="F1172" s="5" t="s">
        <v>4537</v>
      </c>
      <c r="G1172" s="5" t="s">
        <v>4538</v>
      </c>
      <c r="H1172" s="5">
        <v>13371967466</v>
      </c>
      <c r="I1172" s="12"/>
    </row>
    <row r="1173" ht="25" customHeight="1" spans="1:9">
      <c r="A1173" s="5">
        <v>1171</v>
      </c>
      <c r="B1173" s="5" t="s">
        <v>4510</v>
      </c>
      <c r="C1173" s="5" t="s">
        <v>4510</v>
      </c>
      <c r="D1173" s="5" t="s">
        <v>4539</v>
      </c>
      <c r="E1173" s="5" t="s">
        <v>4540</v>
      </c>
      <c r="F1173" s="5" t="s">
        <v>4541</v>
      </c>
      <c r="G1173" s="5" t="s">
        <v>4542</v>
      </c>
      <c r="H1173" s="5">
        <v>18918382395</v>
      </c>
      <c r="I1173" s="12"/>
    </row>
    <row r="1174" ht="25" customHeight="1" spans="1:9">
      <c r="A1174" s="5">
        <v>1172</v>
      </c>
      <c r="B1174" s="5" t="s">
        <v>4510</v>
      </c>
      <c r="C1174" s="5" t="s">
        <v>4510</v>
      </c>
      <c r="D1174" s="5" t="s">
        <v>4543</v>
      </c>
      <c r="E1174" s="5" t="s">
        <v>4544</v>
      </c>
      <c r="F1174" s="5" t="s">
        <v>4545</v>
      </c>
      <c r="G1174" s="5" t="s">
        <v>4546</v>
      </c>
      <c r="H1174" s="5">
        <v>18521867630</v>
      </c>
      <c r="I1174" s="12"/>
    </row>
    <row r="1175" ht="25" customHeight="1" spans="1:9">
      <c r="A1175" s="5">
        <v>1173</v>
      </c>
      <c r="B1175" s="5" t="s">
        <v>4510</v>
      </c>
      <c r="C1175" s="5" t="s">
        <v>4510</v>
      </c>
      <c r="D1175" s="5" t="s">
        <v>4547</v>
      </c>
      <c r="E1175" s="5" t="s">
        <v>4548</v>
      </c>
      <c r="F1175" s="5" t="s">
        <v>4549</v>
      </c>
      <c r="G1175" s="5" t="s">
        <v>4550</v>
      </c>
      <c r="H1175" s="5">
        <v>18930728915</v>
      </c>
      <c r="I1175" s="12"/>
    </row>
    <row r="1176" ht="25" customHeight="1" spans="1:9">
      <c r="A1176" s="5">
        <v>1174</v>
      </c>
      <c r="B1176" s="5" t="s">
        <v>4510</v>
      </c>
      <c r="C1176" s="5" t="s">
        <v>4510</v>
      </c>
      <c r="D1176" s="5" t="s">
        <v>4551</v>
      </c>
      <c r="E1176" s="5" t="s">
        <v>4552</v>
      </c>
      <c r="F1176" s="5" t="s">
        <v>4553</v>
      </c>
      <c r="G1176" s="5" t="s">
        <v>4554</v>
      </c>
      <c r="H1176" s="5">
        <v>15801889025</v>
      </c>
      <c r="I1176" s="12"/>
    </row>
    <row r="1177" ht="25" customHeight="1" spans="1:9">
      <c r="A1177" s="5">
        <v>1175</v>
      </c>
      <c r="B1177" s="5" t="s">
        <v>4510</v>
      </c>
      <c r="C1177" s="5" t="s">
        <v>4510</v>
      </c>
      <c r="D1177" s="5" t="s">
        <v>4555</v>
      </c>
      <c r="E1177" s="5" t="s">
        <v>4556</v>
      </c>
      <c r="F1177" s="5" t="s">
        <v>4557</v>
      </c>
      <c r="G1177" s="5" t="s">
        <v>4558</v>
      </c>
      <c r="H1177" s="5">
        <v>13651893798</v>
      </c>
      <c r="I1177" s="12"/>
    </row>
    <row r="1178" ht="25" customHeight="1" spans="1:9">
      <c r="A1178" s="5">
        <v>1176</v>
      </c>
      <c r="B1178" s="5" t="s">
        <v>4510</v>
      </c>
      <c r="C1178" s="5" t="s">
        <v>4510</v>
      </c>
      <c r="D1178" s="5" t="s">
        <v>4559</v>
      </c>
      <c r="E1178" s="5" t="s">
        <v>4560</v>
      </c>
      <c r="F1178" s="5" t="s">
        <v>4561</v>
      </c>
      <c r="G1178" s="5" t="s">
        <v>3886</v>
      </c>
      <c r="H1178" s="5">
        <v>17321071896</v>
      </c>
      <c r="I1178" s="12"/>
    </row>
    <row r="1179" ht="25" customHeight="1" spans="1:9">
      <c r="A1179" s="5">
        <v>1177</v>
      </c>
      <c r="B1179" s="5" t="s">
        <v>4510</v>
      </c>
      <c r="C1179" s="5" t="s">
        <v>4510</v>
      </c>
      <c r="D1179" s="5" t="s">
        <v>4562</v>
      </c>
      <c r="E1179" s="5" t="s">
        <v>4563</v>
      </c>
      <c r="F1179" s="5" t="s">
        <v>4564</v>
      </c>
      <c r="G1179" s="5" t="s">
        <v>4565</v>
      </c>
      <c r="H1179" s="5">
        <v>18019798552</v>
      </c>
      <c r="I1179" s="12"/>
    </row>
    <row r="1180" ht="25" customHeight="1" spans="1:9">
      <c r="A1180" s="5">
        <v>1178</v>
      </c>
      <c r="B1180" s="5" t="s">
        <v>4510</v>
      </c>
      <c r="C1180" s="5" t="s">
        <v>4510</v>
      </c>
      <c r="D1180" s="5" t="s">
        <v>4566</v>
      </c>
      <c r="E1180" s="5" t="s">
        <v>4567</v>
      </c>
      <c r="F1180" s="5" t="s">
        <v>4568</v>
      </c>
      <c r="G1180" s="5" t="s">
        <v>4569</v>
      </c>
      <c r="H1180" s="5">
        <v>13122808998</v>
      </c>
      <c r="I1180" s="12"/>
    </row>
    <row r="1181" ht="25" customHeight="1" spans="1:9">
      <c r="A1181" s="5">
        <v>1179</v>
      </c>
      <c r="B1181" s="5" t="s">
        <v>4510</v>
      </c>
      <c r="C1181" s="5" t="s">
        <v>4510</v>
      </c>
      <c r="D1181" s="5" t="s">
        <v>4570</v>
      </c>
      <c r="E1181" s="5" t="s">
        <v>4571</v>
      </c>
      <c r="F1181" s="5" t="s">
        <v>4572</v>
      </c>
      <c r="G1181" s="5" t="s">
        <v>4573</v>
      </c>
      <c r="H1181" s="5">
        <v>18019796959</v>
      </c>
      <c r="I1181" s="12">
        <v>18918383177</v>
      </c>
    </row>
    <row r="1182" ht="25" customHeight="1" spans="1:9">
      <c r="A1182" s="5">
        <v>1180</v>
      </c>
      <c r="B1182" s="5" t="s">
        <v>4574</v>
      </c>
      <c r="C1182" s="5" t="s">
        <v>4575</v>
      </c>
      <c r="D1182" s="5" t="s">
        <v>4576</v>
      </c>
      <c r="E1182" s="5" t="s">
        <v>4577</v>
      </c>
      <c r="F1182" s="5" t="s">
        <v>4578</v>
      </c>
      <c r="G1182" s="5" t="s">
        <v>4579</v>
      </c>
      <c r="H1182" s="5">
        <v>67423313</v>
      </c>
      <c r="I1182" s="5">
        <v>18914004773</v>
      </c>
    </row>
    <row r="1183" ht="25" customHeight="1" spans="1:9">
      <c r="A1183" s="5">
        <v>1181</v>
      </c>
      <c r="B1183" s="5" t="s">
        <v>4574</v>
      </c>
      <c r="C1183" s="5" t="s">
        <v>4575</v>
      </c>
      <c r="D1183" s="5" t="s">
        <v>4576</v>
      </c>
      <c r="E1183" s="5" t="s">
        <v>4580</v>
      </c>
      <c r="F1183" s="5" t="s">
        <v>4581</v>
      </c>
      <c r="G1183" s="5" t="s">
        <v>4582</v>
      </c>
      <c r="H1183" s="5">
        <v>67243116</v>
      </c>
      <c r="I1183" s="5">
        <v>13401429184</v>
      </c>
    </row>
    <row r="1184" ht="25" customHeight="1" spans="1:9">
      <c r="A1184" s="5">
        <v>1182</v>
      </c>
      <c r="B1184" s="5" t="s">
        <v>4574</v>
      </c>
      <c r="C1184" s="5" t="s">
        <v>4575</v>
      </c>
      <c r="D1184" s="5" t="s">
        <v>4576</v>
      </c>
      <c r="E1184" s="5" t="s">
        <v>4583</v>
      </c>
      <c r="F1184" s="5" t="s">
        <v>4584</v>
      </c>
      <c r="G1184" s="5" t="s">
        <v>4585</v>
      </c>
      <c r="H1184" s="5">
        <v>13812602375</v>
      </c>
      <c r="I1184" s="5"/>
    </row>
    <row r="1185" ht="25" customHeight="1" spans="1:9">
      <c r="A1185" s="5">
        <v>1183</v>
      </c>
      <c r="B1185" s="5" t="s">
        <v>4574</v>
      </c>
      <c r="C1185" s="5" t="s">
        <v>4575</v>
      </c>
      <c r="D1185" s="5" t="s">
        <v>4576</v>
      </c>
      <c r="E1185" s="5" t="s">
        <v>4586</v>
      </c>
      <c r="F1185" s="5" t="s">
        <v>4587</v>
      </c>
      <c r="G1185" s="5" t="s">
        <v>4588</v>
      </c>
      <c r="H1185" s="5">
        <v>65074833</v>
      </c>
      <c r="I1185" s="5">
        <v>15706216382</v>
      </c>
    </row>
    <row r="1186" ht="25" customHeight="1" spans="1:9">
      <c r="A1186" s="5">
        <v>1184</v>
      </c>
      <c r="B1186" s="5" t="s">
        <v>4574</v>
      </c>
      <c r="C1186" s="5" t="s">
        <v>4575</v>
      </c>
      <c r="D1186" s="5" t="s">
        <v>4576</v>
      </c>
      <c r="E1186" s="5" t="s">
        <v>4589</v>
      </c>
      <c r="F1186" s="5" t="s">
        <v>4590</v>
      </c>
      <c r="G1186" s="5" t="s">
        <v>4591</v>
      </c>
      <c r="H1186" s="5">
        <v>62746880</v>
      </c>
      <c r="I1186" s="5">
        <v>18913155836</v>
      </c>
    </row>
    <row r="1187" ht="25" customHeight="1" spans="1:9">
      <c r="A1187" s="5">
        <v>1185</v>
      </c>
      <c r="B1187" s="5" t="s">
        <v>4574</v>
      </c>
      <c r="C1187" s="5" t="s">
        <v>4575</v>
      </c>
      <c r="D1187" s="5" t="s">
        <v>4576</v>
      </c>
      <c r="E1187" s="5" t="s">
        <v>4592</v>
      </c>
      <c r="F1187" s="5" t="s">
        <v>4593</v>
      </c>
      <c r="G1187" s="5" t="s">
        <v>4594</v>
      </c>
      <c r="H1187" s="5">
        <v>65078722</v>
      </c>
      <c r="I1187" s="5">
        <v>13625285133</v>
      </c>
    </row>
    <row r="1188" ht="25" customHeight="1" spans="1:9">
      <c r="A1188" s="5">
        <v>1186</v>
      </c>
      <c r="B1188" s="5" t="s">
        <v>4574</v>
      </c>
      <c r="C1188" s="5" t="s">
        <v>4575</v>
      </c>
      <c r="D1188" s="5" t="s">
        <v>4576</v>
      </c>
      <c r="E1188" s="5" t="s">
        <v>4595</v>
      </c>
      <c r="F1188" s="5" t="s">
        <v>4596</v>
      </c>
      <c r="G1188" s="5" t="s">
        <v>4597</v>
      </c>
      <c r="H1188" s="5">
        <v>65010277</v>
      </c>
      <c r="I1188" s="5">
        <v>15370000447</v>
      </c>
    </row>
    <row r="1189" ht="25" customHeight="1" spans="1:9">
      <c r="A1189" s="5">
        <v>1187</v>
      </c>
      <c r="B1189" s="5" t="s">
        <v>4574</v>
      </c>
      <c r="C1189" s="5" t="s">
        <v>4575</v>
      </c>
      <c r="D1189" s="5" t="s">
        <v>4576</v>
      </c>
      <c r="E1189" s="5" t="s">
        <v>4598</v>
      </c>
      <c r="F1189" s="5" t="s">
        <v>4599</v>
      </c>
      <c r="G1189" s="5" t="s">
        <v>4600</v>
      </c>
      <c r="H1189" s="5">
        <v>62812004</v>
      </c>
      <c r="I1189" s="5">
        <v>15051523531</v>
      </c>
    </row>
    <row r="1190" ht="25" customHeight="1" spans="1:9">
      <c r="A1190" s="5">
        <v>1188</v>
      </c>
      <c r="B1190" s="5" t="s">
        <v>4574</v>
      </c>
      <c r="C1190" s="5" t="s">
        <v>4575</v>
      </c>
      <c r="D1190" s="5" t="s">
        <v>4576</v>
      </c>
      <c r="E1190" s="5" t="s">
        <v>4601</v>
      </c>
      <c r="F1190" s="5" t="s">
        <v>4602</v>
      </c>
      <c r="G1190" s="5" t="s">
        <v>4603</v>
      </c>
      <c r="H1190" s="5">
        <v>65933678</v>
      </c>
      <c r="I1190" s="5">
        <v>15850201256</v>
      </c>
    </row>
    <row r="1191" ht="25" customHeight="1" spans="1:9">
      <c r="A1191" s="5">
        <v>1189</v>
      </c>
      <c r="B1191" s="5" t="s">
        <v>4574</v>
      </c>
      <c r="C1191" s="5" t="s">
        <v>4575</v>
      </c>
      <c r="D1191" s="5" t="s">
        <v>4576</v>
      </c>
      <c r="E1191" s="5" t="s">
        <v>4604</v>
      </c>
      <c r="F1191" s="5" t="s">
        <v>4605</v>
      </c>
      <c r="G1191" s="5" t="s">
        <v>4606</v>
      </c>
      <c r="H1191" s="5">
        <v>62740873</v>
      </c>
      <c r="I1191" s="5">
        <v>13915544481</v>
      </c>
    </row>
    <row r="1192" ht="25" customHeight="1" spans="1:9">
      <c r="A1192" s="5">
        <v>1190</v>
      </c>
      <c r="B1192" s="5" t="s">
        <v>4574</v>
      </c>
      <c r="C1192" s="5" t="s">
        <v>4575</v>
      </c>
      <c r="D1192" s="5" t="s">
        <v>4576</v>
      </c>
      <c r="E1192" s="5" t="s">
        <v>4607</v>
      </c>
      <c r="F1192" s="5" t="s">
        <v>4608</v>
      </c>
      <c r="G1192" s="5" t="s">
        <v>4609</v>
      </c>
      <c r="H1192" s="5">
        <v>65118121</v>
      </c>
      <c r="I1192" s="5">
        <v>13584810907</v>
      </c>
    </row>
    <row r="1193" ht="25" customHeight="1" spans="1:9">
      <c r="A1193" s="5">
        <v>1191</v>
      </c>
      <c r="B1193" s="5" t="s">
        <v>4574</v>
      </c>
      <c r="C1193" s="5" t="s">
        <v>4575</v>
      </c>
      <c r="D1193" s="5" t="s">
        <v>4610</v>
      </c>
      <c r="E1193" s="5" t="s">
        <v>4611</v>
      </c>
      <c r="F1193" s="5" t="s">
        <v>4612</v>
      </c>
      <c r="G1193" s="5" t="s">
        <v>4613</v>
      </c>
      <c r="H1193" s="5">
        <v>13732630500</v>
      </c>
      <c r="I1193" s="5">
        <v>65231868</v>
      </c>
    </row>
    <row r="1194" ht="25" customHeight="1" spans="1:9">
      <c r="A1194" s="5">
        <v>1192</v>
      </c>
      <c r="B1194" s="5" t="s">
        <v>4574</v>
      </c>
      <c r="C1194" s="5" t="s">
        <v>4575</v>
      </c>
      <c r="D1194" s="5" t="s">
        <v>4610</v>
      </c>
      <c r="E1194" s="5" t="s">
        <v>4614</v>
      </c>
      <c r="F1194" s="5" t="s">
        <v>4615</v>
      </c>
      <c r="G1194" s="5" t="s">
        <v>4616</v>
      </c>
      <c r="H1194" s="5">
        <v>17706139820</v>
      </c>
      <c r="I1194" s="5">
        <v>68263839</v>
      </c>
    </row>
    <row r="1195" ht="25" customHeight="1" spans="1:9">
      <c r="A1195" s="5">
        <v>1193</v>
      </c>
      <c r="B1195" s="5" t="s">
        <v>4574</v>
      </c>
      <c r="C1195" s="5" t="s">
        <v>4575</v>
      </c>
      <c r="D1195" s="5" t="s">
        <v>4610</v>
      </c>
      <c r="E1195" s="5" t="s">
        <v>4617</v>
      </c>
      <c r="F1195" s="5" t="s">
        <v>4618</v>
      </c>
      <c r="G1195" s="5" t="s">
        <v>4619</v>
      </c>
      <c r="H1195" s="5">
        <v>15370003545</v>
      </c>
      <c r="I1195" s="5">
        <v>68284972</v>
      </c>
    </row>
    <row r="1196" ht="25" customHeight="1" spans="1:9">
      <c r="A1196" s="5">
        <v>1194</v>
      </c>
      <c r="B1196" s="5" t="s">
        <v>4574</v>
      </c>
      <c r="C1196" s="5" t="s">
        <v>4575</v>
      </c>
      <c r="D1196" s="5" t="s">
        <v>4610</v>
      </c>
      <c r="E1196" s="5" t="s">
        <v>4620</v>
      </c>
      <c r="F1196" s="5" t="s">
        <v>4621</v>
      </c>
      <c r="G1196" s="5" t="s">
        <v>4622</v>
      </c>
      <c r="H1196" s="5">
        <v>13862038914</v>
      </c>
      <c r="I1196" s="5">
        <v>65787556</v>
      </c>
    </row>
    <row r="1197" ht="25" customHeight="1" spans="1:9">
      <c r="A1197" s="5">
        <v>1195</v>
      </c>
      <c r="B1197" s="5" t="s">
        <v>4574</v>
      </c>
      <c r="C1197" s="5" t="s">
        <v>4575</v>
      </c>
      <c r="D1197" s="5" t="s">
        <v>4610</v>
      </c>
      <c r="E1197" s="5" t="s">
        <v>4623</v>
      </c>
      <c r="F1197" s="5" t="s">
        <v>4624</v>
      </c>
      <c r="G1197" s="5" t="s">
        <v>4625</v>
      </c>
      <c r="H1197" s="5">
        <v>18013592588</v>
      </c>
      <c r="I1197" s="5"/>
    </row>
    <row r="1198" ht="25" customHeight="1" spans="1:9">
      <c r="A1198" s="5">
        <v>1196</v>
      </c>
      <c r="B1198" s="5" t="s">
        <v>4574</v>
      </c>
      <c r="C1198" s="5" t="s">
        <v>4575</v>
      </c>
      <c r="D1198" s="5" t="s">
        <v>4610</v>
      </c>
      <c r="E1198" s="5" t="s">
        <v>4626</v>
      </c>
      <c r="F1198" s="5" t="s">
        <v>4627</v>
      </c>
      <c r="G1198" s="5" t="s">
        <v>4628</v>
      </c>
      <c r="H1198" s="5">
        <v>13771958583</v>
      </c>
      <c r="I1198" s="5"/>
    </row>
    <row r="1199" ht="25" customHeight="1" spans="1:9">
      <c r="A1199" s="5">
        <v>1197</v>
      </c>
      <c r="B1199" s="5" t="s">
        <v>4574</v>
      </c>
      <c r="C1199" s="5" t="s">
        <v>4575</v>
      </c>
      <c r="D1199" s="5" t="s">
        <v>4610</v>
      </c>
      <c r="E1199" s="5" t="s">
        <v>4629</v>
      </c>
      <c r="F1199" s="5" t="s">
        <v>4630</v>
      </c>
      <c r="G1199" s="5" t="s">
        <v>4631</v>
      </c>
      <c r="H1199" s="5">
        <v>18651107838</v>
      </c>
      <c r="I1199" s="5"/>
    </row>
    <row r="1200" ht="25" customHeight="1" spans="1:9">
      <c r="A1200" s="5">
        <v>1198</v>
      </c>
      <c r="B1200" s="5" t="s">
        <v>4574</v>
      </c>
      <c r="C1200" s="5" t="s">
        <v>4575</v>
      </c>
      <c r="D1200" s="5" t="s">
        <v>4610</v>
      </c>
      <c r="E1200" s="5" t="s">
        <v>4632</v>
      </c>
      <c r="F1200" s="5" t="s">
        <v>4633</v>
      </c>
      <c r="G1200" s="5" t="s">
        <v>4634</v>
      </c>
      <c r="H1200" s="5">
        <v>18962162762</v>
      </c>
      <c r="I1200" s="5"/>
    </row>
    <row r="1201" ht="25" customHeight="1" spans="1:9">
      <c r="A1201" s="5">
        <v>1199</v>
      </c>
      <c r="B1201" s="5" t="s">
        <v>4574</v>
      </c>
      <c r="C1201" s="5" t="s">
        <v>4575</v>
      </c>
      <c r="D1201" s="5" t="s">
        <v>4610</v>
      </c>
      <c r="E1201" s="5" t="s">
        <v>4635</v>
      </c>
      <c r="F1201" s="5" t="s">
        <v>4636</v>
      </c>
      <c r="G1201" s="5" t="s">
        <v>4637</v>
      </c>
      <c r="H1201" s="5">
        <v>13812827789</v>
      </c>
      <c r="I1201" s="5">
        <v>65689188</v>
      </c>
    </row>
    <row r="1202" ht="25" customHeight="1" spans="1:9">
      <c r="A1202" s="5">
        <v>1200</v>
      </c>
      <c r="B1202" s="5" t="s">
        <v>4574</v>
      </c>
      <c r="C1202" s="5" t="s">
        <v>4575</v>
      </c>
      <c r="D1202" s="5" t="s">
        <v>4610</v>
      </c>
      <c r="E1202" s="5" t="s">
        <v>4638</v>
      </c>
      <c r="F1202" s="5" t="s">
        <v>4639</v>
      </c>
      <c r="G1202" s="5" t="s">
        <v>4640</v>
      </c>
      <c r="H1202" s="5">
        <v>13862594405</v>
      </c>
      <c r="I1202" s="5"/>
    </row>
    <row r="1203" ht="25" customHeight="1" spans="1:9">
      <c r="A1203" s="5">
        <v>1201</v>
      </c>
      <c r="B1203" s="5" t="s">
        <v>4574</v>
      </c>
      <c r="C1203" s="5" t="s">
        <v>4575</v>
      </c>
      <c r="D1203" s="5" t="s">
        <v>1287</v>
      </c>
      <c r="E1203" s="5" t="s">
        <v>4641</v>
      </c>
      <c r="F1203" s="5" t="s">
        <v>4642</v>
      </c>
      <c r="G1203" s="5" t="s">
        <v>4643</v>
      </c>
      <c r="H1203" s="5">
        <v>15062413557</v>
      </c>
      <c r="I1203" s="5"/>
    </row>
    <row r="1204" ht="25" customHeight="1" spans="1:9">
      <c r="A1204" s="5">
        <v>1202</v>
      </c>
      <c r="B1204" s="5" t="s">
        <v>4574</v>
      </c>
      <c r="C1204" s="5" t="s">
        <v>4575</v>
      </c>
      <c r="D1204" s="5" t="s">
        <v>1287</v>
      </c>
      <c r="E1204" s="5" t="s">
        <v>4644</v>
      </c>
      <c r="F1204" s="5" t="s">
        <v>4645</v>
      </c>
      <c r="G1204" s="5" t="s">
        <v>4646</v>
      </c>
      <c r="H1204" s="5">
        <v>13913181517</v>
      </c>
      <c r="I1204" s="5"/>
    </row>
    <row r="1205" ht="25" customHeight="1" spans="1:9">
      <c r="A1205" s="5">
        <v>1203</v>
      </c>
      <c r="B1205" s="5" t="s">
        <v>4574</v>
      </c>
      <c r="C1205" s="5" t="s">
        <v>4575</v>
      </c>
      <c r="D1205" s="5" t="s">
        <v>1287</v>
      </c>
      <c r="E1205" s="5" t="s">
        <v>4647</v>
      </c>
      <c r="F1205" s="5" t="s">
        <v>4648</v>
      </c>
      <c r="G1205" s="5" t="s">
        <v>4649</v>
      </c>
      <c r="H1205" s="5">
        <v>18915531976</v>
      </c>
      <c r="I1205" s="5"/>
    </row>
    <row r="1206" ht="25" customHeight="1" spans="1:9">
      <c r="A1206" s="5">
        <v>1204</v>
      </c>
      <c r="B1206" s="5" t="s">
        <v>4574</v>
      </c>
      <c r="C1206" s="5" t="s">
        <v>4575</v>
      </c>
      <c r="D1206" s="5" t="s">
        <v>1287</v>
      </c>
      <c r="E1206" s="5" t="s">
        <v>4650</v>
      </c>
      <c r="F1206" s="5" t="s">
        <v>4651</v>
      </c>
      <c r="G1206" s="5" t="s">
        <v>4652</v>
      </c>
      <c r="H1206" s="5">
        <v>13776002444</v>
      </c>
      <c r="I1206" s="5"/>
    </row>
    <row r="1207" ht="25" customHeight="1" spans="1:9">
      <c r="A1207" s="5">
        <v>1205</v>
      </c>
      <c r="B1207" s="5" t="s">
        <v>4574</v>
      </c>
      <c r="C1207" s="5" t="s">
        <v>4575</v>
      </c>
      <c r="D1207" s="5" t="s">
        <v>1287</v>
      </c>
      <c r="E1207" s="5" t="s">
        <v>4653</v>
      </c>
      <c r="F1207" s="5" t="s">
        <v>4654</v>
      </c>
      <c r="G1207" s="5" t="s">
        <v>4655</v>
      </c>
      <c r="H1207" s="5">
        <v>15995414886</v>
      </c>
      <c r="I1207" s="5"/>
    </row>
    <row r="1208" ht="25" customHeight="1" spans="1:9">
      <c r="A1208" s="5">
        <v>1206</v>
      </c>
      <c r="B1208" s="5" t="s">
        <v>4574</v>
      </c>
      <c r="C1208" s="5" t="s">
        <v>4575</v>
      </c>
      <c r="D1208" s="5" t="s">
        <v>1287</v>
      </c>
      <c r="E1208" s="5" t="s">
        <v>4656</v>
      </c>
      <c r="F1208" s="5" t="s">
        <v>4657</v>
      </c>
      <c r="G1208" s="5" t="s">
        <v>4658</v>
      </c>
      <c r="H1208" s="5">
        <v>13962525136</v>
      </c>
      <c r="I1208" s="5"/>
    </row>
    <row r="1209" ht="25" customHeight="1" spans="1:9">
      <c r="A1209" s="5">
        <v>1207</v>
      </c>
      <c r="B1209" s="5" t="s">
        <v>4574</v>
      </c>
      <c r="C1209" s="5" t="s">
        <v>4575</v>
      </c>
      <c r="D1209" s="5" t="s">
        <v>1287</v>
      </c>
      <c r="E1209" s="5" t="s">
        <v>4659</v>
      </c>
      <c r="F1209" s="5" t="s">
        <v>4660</v>
      </c>
      <c r="G1209" s="5" t="s">
        <v>4661</v>
      </c>
      <c r="H1209" s="5">
        <v>18913565659</v>
      </c>
      <c r="I1209" s="5"/>
    </row>
    <row r="1210" ht="25" customHeight="1" spans="1:9">
      <c r="A1210" s="5">
        <v>1208</v>
      </c>
      <c r="B1210" s="5" t="s">
        <v>4574</v>
      </c>
      <c r="C1210" s="5" t="s">
        <v>4575</v>
      </c>
      <c r="D1210" s="5" t="s">
        <v>1287</v>
      </c>
      <c r="E1210" s="5" t="s">
        <v>4662</v>
      </c>
      <c r="F1210" s="5" t="s">
        <v>4663</v>
      </c>
      <c r="G1210" s="5" t="s">
        <v>4664</v>
      </c>
      <c r="H1210" s="5">
        <v>13656229241</v>
      </c>
      <c r="I1210" s="5"/>
    </row>
    <row r="1211" ht="25" customHeight="1" spans="1:9">
      <c r="A1211" s="5">
        <v>1209</v>
      </c>
      <c r="B1211" s="5" t="s">
        <v>4574</v>
      </c>
      <c r="C1211" s="5" t="s">
        <v>4575</v>
      </c>
      <c r="D1211" s="5" t="s">
        <v>1287</v>
      </c>
      <c r="E1211" s="5" t="s">
        <v>4665</v>
      </c>
      <c r="F1211" s="5" t="s">
        <v>4666</v>
      </c>
      <c r="G1211" s="5" t="s">
        <v>4667</v>
      </c>
      <c r="H1211" s="5">
        <v>18913740486</v>
      </c>
      <c r="I1211" s="5"/>
    </row>
    <row r="1212" ht="25" customHeight="1" spans="1:9">
      <c r="A1212" s="5">
        <v>1210</v>
      </c>
      <c r="B1212" s="5" t="s">
        <v>4574</v>
      </c>
      <c r="C1212" s="5" t="s">
        <v>4575</v>
      </c>
      <c r="D1212" s="5" t="s">
        <v>1287</v>
      </c>
      <c r="E1212" s="5" t="s">
        <v>4668</v>
      </c>
      <c r="F1212" s="5" t="s">
        <v>4669</v>
      </c>
      <c r="G1212" s="5" t="s">
        <v>4670</v>
      </c>
      <c r="H1212" s="5">
        <v>13915507578</v>
      </c>
      <c r="I1212" s="5"/>
    </row>
    <row r="1213" ht="25" customHeight="1" spans="1:9">
      <c r="A1213" s="5">
        <v>1211</v>
      </c>
      <c r="B1213" s="5" t="s">
        <v>4574</v>
      </c>
      <c r="C1213" s="5" t="s">
        <v>4575</v>
      </c>
      <c r="D1213" s="5" t="s">
        <v>4671</v>
      </c>
      <c r="E1213" s="5" t="s">
        <v>4672</v>
      </c>
      <c r="F1213" s="5" t="s">
        <v>4673</v>
      </c>
      <c r="G1213" s="5" t="s">
        <v>4674</v>
      </c>
      <c r="H1213" s="5">
        <v>13915421215</v>
      </c>
      <c r="I1213" s="5"/>
    </row>
    <row r="1214" ht="25" customHeight="1" spans="1:9">
      <c r="A1214" s="5">
        <v>1212</v>
      </c>
      <c r="B1214" s="5" t="s">
        <v>4574</v>
      </c>
      <c r="C1214" s="5" t="s">
        <v>4575</v>
      </c>
      <c r="D1214" s="5" t="s">
        <v>4671</v>
      </c>
      <c r="E1214" s="5" t="s">
        <v>4675</v>
      </c>
      <c r="F1214" s="5" t="s">
        <v>4676</v>
      </c>
      <c r="G1214" s="5" t="s">
        <v>4677</v>
      </c>
      <c r="H1214" s="5">
        <v>13771972504</v>
      </c>
      <c r="I1214" s="5"/>
    </row>
    <row r="1215" ht="25" customHeight="1" spans="1:9">
      <c r="A1215" s="5">
        <v>1213</v>
      </c>
      <c r="B1215" s="5" t="s">
        <v>4574</v>
      </c>
      <c r="C1215" s="5" t="s">
        <v>4575</v>
      </c>
      <c r="D1215" s="5" t="s">
        <v>4671</v>
      </c>
      <c r="E1215" s="5" t="s">
        <v>4678</v>
      </c>
      <c r="F1215" s="5" t="s">
        <v>4679</v>
      </c>
      <c r="G1215" s="5" t="s">
        <v>4680</v>
      </c>
      <c r="H1215" s="5">
        <v>13222288127</v>
      </c>
      <c r="I1215" s="5"/>
    </row>
    <row r="1216" ht="25" customHeight="1" spans="1:9">
      <c r="A1216" s="5">
        <v>1214</v>
      </c>
      <c r="B1216" s="5" t="s">
        <v>4574</v>
      </c>
      <c r="C1216" s="5" t="s">
        <v>4575</v>
      </c>
      <c r="D1216" s="5" t="s">
        <v>4671</v>
      </c>
      <c r="E1216" s="5" t="s">
        <v>4681</v>
      </c>
      <c r="F1216" s="5" t="s">
        <v>4682</v>
      </c>
      <c r="G1216" s="5" t="s">
        <v>4683</v>
      </c>
      <c r="H1216" s="5">
        <v>15150196800</v>
      </c>
      <c r="I1216" s="5"/>
    </row>
    <row r="1217" ht="25" customHeight="1" spans="1:9">
      <c r="A1217" s="5">
        <v>1215</v>
      </c>
      <c r="B1217" s="5" t="s">
        <v>4574</v>
      </c>
      <c r="C1217" s="5" t="s">
        <v>4575</v>
      </c>
      <c r="D1217" s="5" t="s">
        <v>4671</v>
      </c>
      <c r="E1217" s="5" t="s">
        <v>4684</v>
      </c>
      <c r="F1217" s="5" t="s">
        <v>4685</v>
      </c>
      <c r="G1217" s="5" t="s">
        <v>4686</v>
      </c>
      <c r="H1217" s="5">
        <v>13776010443</v>
      </c>
      <c r="I1217" s="5"/>
    </row>
    <row r="1218" ht="25" customHeight="1" spans="1:9">
      <c r="A1218" s="5">
        <v>1216</v>
      </c>
      <c r="B1218" s="5" t="s">
        <v>4574</v>
      </c>
      <c r="C1218" s="5" t="s">
        <v>4575</v>
      </c>
      <c r="D1218" s="5" t="s">
        <v>4671</v>
      </c>
      <c r="E1218" s="5" t="s">
        <v>4687</v>
      </c>
      <c r="F1218" s="5" t="s">
        <v>4688</v>
      </c>
      <c r="G1218" s="5" t="s">
        <v>4689</v>
      </c>
      <c r="H1218" s="5">
        <v>18168731582</v>
      </c>
      <c r="I1218" s="5"/>
    </row>
    <row r="1219" ht="25" customHeight="1" spans="1:9">
      <c r="A1219" s="5">
        <v>1217</v>
      </c>
      <c r="B1219" s="5" t="s">
        <v>4574</v>
      </c>
      <c r="C1219" s="5" t="s">
        <v>4575</v>
      </c>
      <c r="D1219" s="5" t="s">
        <v>4690</v>
      </c>
      <c r="E1219" s="5" t="s">
        <v>4691</v>
      </c>
      <c r="F1219" s="5" t="s">
        <v>4692</v>
      </c>
      <c r="G1219" s="5" t="s">
        <v>4693</v>
      </c>
      <c r="H1219" s="5">
        <v>13732630106</v>
      </c>
      <c r="I1219" s="5"/>
    </row>
    <row r="1220" ht="25" customHeight="1" spans="1:9">
      <c r="A1220" s="5">
        <v>1218</v>
      </c>
      <c r="B1220" s="5" t="s">
        <v>4574</v>
      </c>
      <c r="C1220" s="5" t="s">
        <v>4575</v>
      </c>
      <c r="D1220" s="5" t="s">
        <v>4690</v>
      </c>
      <c r="E1220" s="5" t="s">
        <v>4694</v>
      </c>
      <c r="F1220" s="5" t="s">
        <v>4695</v>
      </c>
      <c r="G1220" s="5" t="s">
        <v>4696</v>
      </c>
      <c r="H1220" s="5">
        <v>13375183222</v>
      </c>
      <c r="I1220" s="5"/>
    </row>
    <row r="1221" ht="25" customHeight="1" spans="1:9">
      <c r="A1221" s="5">
        <v>1219</v>
      </c>
      <c r="B1221" s="5" t="s">
        <v>4574</v>
      </c>
      <c r="C1221" s="5" t="s">
        <v>4575</v>
      </c>
      <c r="D1221" s="5" t="s">
        <v>4690</v>
      </c>
      <c r="E1221" s="5" t="s">
        <v>4697</v>
      </c>
      <c r="F1221" s="5" t="s">
        <v>4698</v>
      </c>
      <c r="G1221" s="5" t="s">
        <v>4699</v>
      </c>
      <c r="H1221" s="5">
        <v>15306137699</v>
      </c>
      <c r="I1221" s="5"/>
    </row>
    <row r="1222" ht="25" customHeight="1" spans="1:9">
      <c r="A1222" s="5">
        <v>1220</v>
      </c>
      <c r="B1222" s="5" t="s">
        <v>4574</v>
      </c>
      <c r="C1222" s="5" t="s">
        <v>4575</v>
      </c>
      <c r="D1222" s="5" t="s">
        <v>4690</v>
      </c>
      <c r="E1222" s="5" t="s">
        <v>4700</v>
      </c>
      <c r="F1222" s="5" t="s">
        <v>4701</v>
      </c>
      <c r="G1222" s="5" t="s">
        <v>4702</v>
      </c>
      <c r="H1222" s="5">
        <v>13771950031</v>
      </c>
      <c r="I1222" s="5"/>
    </row>
    <row r="1223" ht="25" customHeight="1" spans="1:9">
      <c r="A1223" s="5">
        <v>1221</v>
      </c>
      <c r="B1223" s="5" t="s">
        <v>4574</v>
      </c>
      <c r="C1223" s="5" t="s">
        <v>4575</v>
      </c>
      <c r="D1223" s="5" t="s">
        <v>4690</v>
      </c>
      <c r="E1223" s="5" t="s">
        <v>4703</v>
      </c>
      <c r="F1223" s="5" t="s">
        <v>4704</v>
      </c>
      <c r="G1223" s="5" t="s">
        <v>4705</v>
      </c>
      <c r="H1223" s="5">
        <v>13915595626</v>
      </c>
      <c r="I1223" s="5"/>
    </row>
    <row r="1224" ht="25" customHeight="1" spans="1:9">
      <c r="A1224" s="5">
        <v>1222</v>
      </c>
      <c r="B1224" s="5" t="s">
        <v>4574</v>
      </c>
      <c r="C1224" s="5" t="s">
        <v>4575</v>
      </c>
      <c r="D1224" s="5" t="s">
        <v>4706</v>
      </c>
      <c r="E1224" s="5" t="s">
        <v>4707</v>
      </c>
      <c r="F1224" s="5" t="s">
        <v>4708</v>
      </c>
      <c r="G1224" s="5" t="s">
        <v>4709</v>
      </c>
      <c r="H1224" s="5">
        <v>15206236889</v>
      </c>
      <c r="I1224" s="21" t="s">
        <v>4710</v>
      </c>
    </row>
    <row r="1225" ht="25" customHeight="1" spans="1:9">
      <c r="A1225" s="5">
        <v>1223</v>
      </c>
      <c r="B1225" s="5" t="s">
        <v>4574</v>
      </c>
      <c r="C1225" s="5" t="s">
        <v>4575</v>
      </c>
      <c r="D1225" s="5" t="s">
        <v>4711</v>
      </c>
      <c r="E1225" s="5" t="s">
        <v>4712</v>
      </c>
      <c r="F1225" s="5" t="s">
        <v>4713</v>
      </c>
      <c r="G1225" s="5" t="s">
        <v>4714</v>
      </c>
      <c r="H1225" s="5">
        <v>18015698732</v>
      </c>
      <c r="I1225" s="5">
        <v>13962249479</v>
      </c>
    </row>
    <row r="1226" ht="25" customHeight="1" spans="1:9">
      <c r="A1226" s="5">
        <v>1224</v>
      </c>
      <c r="B1226" s="5" t="s">
        <v>4574</v>
      </c>
      <c r="C1226" s="5" t="s">
        <v>4575</v>
      </c>
      <c r="D1226" s="5" t="s">
        <v>4715</v>
      </c>
      <c r="E1226" s="5" t="s">
        <v>4716</v>
      </c>
      <c r="F1226" s="5" t="s">
        <v>4717</v>
      </c>
      <c r="G1226" s="5" t="s">
        <v>4718</v>
      </c>
      <c r="H1226" s="5">
        <v>13912652060</v>
      </c>
      <c r="I1226" s="5">
        <v>13063755509</v>
      </c>
    </row>
    <row r="1227" ht="25" customHeight="1" spans="1:9">
      <c r="A1227" s="5">
        <v>1225</v>
      </c>
      <c r="B1227" s="5" t="s">
        <v>4574</v>
      </c>
      <c r="C1227" s="5" t="s">
        <v>4575</v>
      </c>
      <c r="D1227" s="5" t="s">
        <v>4719</v>
      </c>
      <c r="E1227" s="5" t="s">
        <v>4720</v>
      </c>
      <c r="F1227" s="5" t="s">
        <v>4721</v>
      </c>
      <c r="G1227" s="5" t="s">
        <v>4722</v>
      </c>
      <c r="H1227" s="5">
        <v>13375160862</v>
      </c>
      <c r="I1227" s="5"/>
    </row>
    <row r="1228" ht="25" customHeight="1" spans="1:9">
      <c r="A1228" s="5">
        <v>1226</v>
      </c>
      <c r="B1228" s="5" t="s">
        <v>4574</v>
      </c>
      <c r="C1228" s="5" t="s">
        <v>4575</v>
      </c>
      <c r="D1228" s="5" t="s">
        <v>4723</v>
      </c>
      <c r="E1228" s="5" t="s">
        <v>4724</v>
      </c>
      <c r="F1228" s="5" t="s">
        <v>4725</v>
      </c>
      <c r="G1228" s="5" t="s">
        <v>4726</v>
      </c>
      <c r="H1228" s="5">
        <v>13915777725</v>
      </c>
      <c r="I1228" s="5"/>
    </row>
    <row r="1229" ht="25" customHeight="1" spans="1:9">
      <c r="A1229" s="5">
        <v>1227</v>
      </c>
      <c r="B1229" s="5" t="s">
        <v>4574</v>
      </c>
      <c r="C1229" s="5" t="s">
        <v>4575</v>
      </c>
      <c r="D1229" s="5" t="s">
        <v>4723</v>
      </c>
      <c r="E1229" s="5" t="s">
        <v>4727</v>
      </c>
      <c r="F1229" s="5" t="s">
        <v>4728</v>
      </c>
      <c r="G1229" s="5" t="s">
        <v>4729</v>
      </c>
      <c r="H1229" s="5">
        <v>13862293996</v>
      </c>
      <c r="I1229" s="5"/>
    </row>
    <row r="1230" ht="25" customHeight="1" spans="1:9">
      <c r="A1230" s="5">
        <v>1228</v>
      </c>
      <c r="B1230" s="5" t="s">
        <v>4574</v>
      </c>
      <c r="C1230" s="5" t="s">
        <v>4575</v>
      </c>
      <c r="D1230" s="5" t="s">
        <v>4723</v>
      </c>
      <c r="E1230" s="5" t="s">
        <v>4730</v>
      </c>
      <c r="F1230" s="5" t="s">
        <v>4731</v>
      </c>
      <c r="G1230" s="5" t="s">
        <v>4732</v>
      </c>
      <c r="H1230" s="5">
        <v>15250578857</v>
      </c>
      <c r="I1230" s="5">
        <v>15995582118</v>
      </c>
    </row>
    <row r="1231" ht="25" customHeight="1" spans="1:9">
      <c r="A1231" s="5">
        <v>1229</v>
      </c>
      <c r="B1231" s="5" t="s">
        <v>4574</v>
      </c>
      <c r="C1231" s="5" t="s">
        <v>4575</v>
      </c>
      <c r="D1231" s="5" t="s">
        <v>4723</v>
      </c>
      <c r="E1231" s="5" t="s">
        <v>4733</v>
      </c>
      <c r="F1231" s="5" t="s">
        <v>4734</v>
      </c>
      <c r="G1231" s="5" t="s">
        <v>4735</v>
      </c>
      <c r="H1231" s="5">
        <v>15850266299</v>
      </c>
      <c r="I1231" s="5">
        <v>13913767267</v>
      </c>
    </row>
    <row r="1232" ht="25" customHeight="1" spans="1:9">
      <c r="A1232" s="5">
        <v>1230</v>
      </c>
      <c r="B1232" s="5" t="s">
        <v>4574</v>
      </c>
      <c r="C1232" s="5" t="s">
        <v>4575</v>
      </c>
      <c r="D1232" s="5" t="s">
        <v>4723</v>
      </c>
      <c r="E1232" s="5" t="s">
        <v>4736</v>
      </c>
      <c r="F1232" s="5" t="s">
        <v>4737</v>
      </c>
      <c r="G1232" s="5" t="s">
        <v>4738</v>
      </c>
      <c r="H1232" s="5">
        <v>13915764647</v>
      </c>
      <c r="I1232" s="5"/>
    </row>
    <row r="1233" ht="25" customHeight="1" spans="1:9">
      <c r="A1233" s="5">
        <v>1231</v>
      </c>
      <c r="B1233" s="5" t="s">
        <v>4574</v>
      </c>
      <c r="C1233" s="5" t="s">
        <v>4739</v>
      </c>
      <c r="D1233" s="5" t="s">
        <v>4739</v>
      </c>
      <c r="E1233" s="5" t="s">
        <v>4740</v>
      </c>
      <c r="F1233" s="5" t="s">
        <v>4741</v>
      </c>
      <c r="G1233" s="5" t="s">
        <v>4742</v>
      </c>
      <c r="H1233" s="5">
        <v>13655285177</v>
      </c>
      <c r="I1233" s="5"/>
    </row>
    <row r="1234" ht="25" customHeight="1" spans="1:9">
      <c r="A1234" s="5">
        <v>1232</v>
      </c>
      <c r="B1234" s="5" t="s">
        <v>4574</v>
      </c>
      <c r="C1234" s="5" t="s">
        <v>4739</v>
      </c>
      <c r="D1234" s="5" t="s">
        <v>4743</v>
      </c>
      <c r="E1234" s="5" t="s">
        <v>4727</v>
      </c>
      <c r="F1234" s="5" t="s">
        <v>4744</v>
      </c>
      <c r="G1234" s="5" t="s">
        <v>4745</v>
      </c>
      <c r="H1234" s="5">
        <v>15862960575</v>
      </c>
      <c r="I1234" s="5"/>
    </row>
    <row r="1235" ht="25" customHeight="1" spans="1:9">
      <c r="A1235" s="5">
        <v>1233</v>
      </c>
      <c r="B1235" s="5" t="s">
        <v>4574</v>
      </c>
      <c r="C1235" s="5" t="s">
        <v>4739</v>
      </c>
      <c r="D1235" s="5" t="s">
        <v>4746</v>
      </c>
      <c r="E1235" s="5" t="s">
        <v>4747</v>
      </c>
      <c r="F1235" s="5" t="s">
        <v>4748</v>
      </c>
      <c r="G1235" s="5" t="s">
        <v>4749</v>
      </c>
      <c r="H1235" s="5">
        <v>18752930607</v>
      </c>
      <c r="I1235" s="5"/>
    </row>
    <row r="1236" ht="25" customHeight="1" spans="1:9">
      <c r="A1236" s="5">
        <v>1234</v>
      </c>
      <c r="B1236" s="5" t="s">
        <v>4574</v>
      </c>
      <c r="C1236" s="5" t="s">
        <v>4739</v>
      </c>
      <c r="D1236" s="5" t="s">
        <v>4750</v>
      </c>
      <c r="E1236" s="5" t="s">
        <v>4727</v>
      </c>
      <c r="F1236" s="5" t="s">
        <v>4751</v>
      </c>
      <c r="G1236" s="5" t="s">
        <v>4752</v>
      </c>
      <c r="H1236" s="5">
        <v>15205289305</v>
      </c>
      <c r="I1236" s="5"/>
    </row>
    <row r="1237" ht="25" customHeight="1" spans="1:9">
      <c r="A1237" s="5">
        <v>1235</v>
      </c>
      <c r="B1237" s="5" t="s">
        <v>4574</v>
      </c>
      <c r="C1237" s="5" t="s">
        <v>4753</v>
      </c>
      <c r="D1237" s="5" t="s">
        <v>4754</v>
      </c>
      <c r="E1237" s="5" t="s">
        <v>4755</v>
      </c>
      <c r="F1237" s="5" t="s">
        <v>4756</v>
      </c>
      <c r="G1237" s="5" t="s">
        <v>4757</v>
      </c>
      <c r="H1237" s="5">
        <v>15895001760</v>
      </c>
      <c r="I1237" s="5" t="s">
        <v>4758</v>
      </c>
    </row>
    <row r="1238" ht="25" customHeight="1" spans="1:9">
      <c r="A1238" s="5">
        <v>1236</v>
      </c>
      <c r="B1238" s="5" t="s">
        <v>4574</v>
      </c>
      <c r="C1238" s="5" t="s">
        <v>4753</v>
      </c>
      <c r="D1238" s="5" t="s">
        <v>4759</v>
      </c>
      <c r="E1238" s="5" t="s">
        <v>4760</v>
      </c>
      <c r="F1238" s="5" t="s">
        <v>4761</v>
      </c>
      <c r="G1238" s="5" t="s">
        <v>4762</v>
      </c>
      <c r="H1238" s="5">
        <v>13862691922</v>
      </c>
      <c r="I1238" s="5" t="s">
        <v>4763</v>
      </c>
    </row>
    <row r="1239" ht="25" customHeight="1" spans="1:9">
      <c r="A1239" s="5">
        <v>1237</v>
      </c>
      <c r="B1239" s="5" t="s">
        <v>4574</v>
      </c>
      <c r="C1239" s="5" t="s">
        <v>4753</v>
      </c>
      <c r="D1239" s="5" t="s">
        <v>4764</v>
      </c>
      <c r="E1239" s="5" t="s">
        <v>4765</v>
      </c>
      <c r="F1239" s="5" t="s">
        <v>4766</v>
      </c>
      <c r="G1239" s="5" t="s">
        <v>4767</v>
      </c>
      <c r="H1239" s="5">
        <v>15051992680</v>
      </c>
      <c r="I1239" s="5" t="s">
        <v>4768</v>
      </c>
    </row>
    <row r="1240" ht="25" customHeight="1" spans="1:9">
      <c r="A1240" s="5">
        <v>1238</v>
      </c>
      <c r="B1240" s="5" t="s">
        <v>4574</v>
      </c>
      <c r="C1240" s="5" t="s">
        <v>4753</v>
      </c>
      <c r="D1240" s="5" t="s">
        <v>4769</v>
      </c>
      <c r="E1240" s="5" t="s">
        <v>4770</v>
      </c>
      <c r="F1240" s="5" t="s">
        <v>4771</v>
      </c>
      <c r="G1240" s="5" t="s">
        <v>4772</v>
      </c>
      <c r="H1240" s="5">
        <v>15006122258</v>
      </c>
      <c r="I1240" s="5" t="s">
        <v>4773</v>
      </c>
    </row>
    <row r="1241" ht="25" customHeight="1" spans="1:9">
      <c r="A1241" s="5">
        <v>1239</v>
      </c>
      <c r="B1241" s="5" t="s">
        <v>4574</v>
      </c>
      <c r="C1241" s="5" t="s">
        <v>4753</v>
      </c>
      <c r="D1241" s="5" t="s">
        <v>4774</v>
      </c>
      <c r="E1241" s="5" t="s">
        <v>4775</v>
      </c>
      <c r="F1241" s="5" t="s">
        <v>4776</v>
      </c>
      <c r="G1241" s="5" t="s">
        <v>4777</v>
      </c>
      <c r="H1241" s="5">
        <v>13584308349</v>
      </c>
      <c r="I1241" s="5" t="s">
        <v>4778</v>
      </c>
    </row>
    <row r="1242" ht="25" customHeight="1" spans="1:9">
      <c r="A1242" s="5">
        <v>1240</v>
      </c>
      <c r="B1242" s="5" t="s">
        <v>4574</v>
      </c>
      <c r="C1242" s="5" t="s">
        <v>4753</v>
      </c>
      <c r="D1242" s="5" t="s">
        <v>4779</v>
      </c>
      <c r="E1242" s="5" t="s">
        <v>4780</v>
      </c>
      <c r="F1242" s="5" t="s">
        <v>4781</v>
      </c>
      <c r="G1242" s="5" t="s">
        <v>4782</v>
      </c>
      <c r="H1242" s="5">
        <v>13861289878</v>
      </c>
      <c r="I1242" s="5">
        <v>13912346608</v>
      </c>
    </row>
    <row r="1243" ht="25" customHeight="1" spans="1:9">
      <c r="A1243" s="5">
        <v>1241</v>
      </c>
      <c r="B1243" s="5" t="s">
        <v>4574</v>
      </c>
      <c r="C1243" s="5" t="s">
        <v>4783</v>
      </c>
      <c r="D1243" s="5" t="s">
        <v>4784</v>
      </c>
      <c r="E1243" s="5" t="s">
        <v>4785</v>
      </c>
      <c r="F1243" s="5" t="s">
        <v>4786</v>
      </c>
      <c r="G1243" s="5" t="s">
        <v>4787</v>
      </c>
      <c r="H1243" s="5">
        <v>13626136828</v>
      </c>
      <c r="I1243" s="5">
        <v>13775787690</v>
      </c>
    </row>
    <row r="1244" ht="25" customHeight="1" spans="1:9">
      <c r="A1244" s="5">
        <v>1242</v>
      </c>
      <c r="B1244" s="5" t="s">
        <v>4574</v>
      </c>
      <c r="C1244" s="5" t="s">
        <v>4783</v>
      </c>
      <c r="D1244" s="5" t="s">
        <v>4788</v>
      </c>
      <c r="E1244" s="5" t="s">
        <v>4789</v>
      </c>
      <c r="F1244" s="5" t="s">
        <v>4790</v>
      </c>
      <c r="G1244" s="5" t="s">
        <v>4791</v>
      </c>
      <c r="H1244" s="5">
        <v>18762342292</v>
      </c>
      <c r="I1244" s="5"/>
    </row>
    <row r="1245" ht="25" customHeight="1" spans="1:9">
      <c r="A1245" s="5">
        <v>1243</v>
      </c>
      <c r="B1245" s="5" t="s">
        <v>4574</v>
      </c>
      <c r="C1245" s="5" t="s">
        <v>4783</v>
      </c>
      <c r="D1245" s="5" t="s">
        <v>4792</v>
      </c>
      <c r="E1245" s="5" t="s">
        <v>4793</v>
      </c>
      <c r="F1245" s="5" t="s">
        <v>4794</v>
      </c>
      <c r="G1245" s="5" t="s">
        <v>4795</v>
      </c>
      <c r="H1245" s="5">
        <v>18066001826</v>
      </c>
      <c r="I1245" s="5"/>
    </row>
    <row r="1246" ht="25" customHeight="1" spans="1:9">
      <c r="A1246" s="5">
        <v>1244</v>
      </c>
      <c r="B1246" s="5" t="s">
        <v>4574</v>
      </c>
      <c r="C1246" s="5" t="s">
        <v>4783</v>
      </c>
      <c r="D1246" s="5" t="s">
        <v>4796</v>
      </c>
      <c r="E1246" s="5" t="s">
        <v>4797</v>
      </c>
      <c r="F1246" s="5" t="s">
        <v>4798</v>
      </c>
      <c r="G1246" s="5" t="s">
        <v>4799</v>
      </c>
      <c r="H1246" s="5">
        <v>15951149269</v>
      </c>
      <c r="I1246" s="5">
        <v>15896031766</v>
      </c>
    </row>
    <row r="1247" ht="25" customHeight="1" spans="1:9">
      <c r="A1247" s="5">
        <v>1245</v>
      </c>
      <c r="B1247" s="5" t="s">
        <v>4574</v>
      </c>
      <c r="C1247" s="5" t="s">
        <v>4783</v>
      </c>
      <c r="D1247" s="5" t="s">
        <v>4783</v>
      </c>
      <c r="E1247" s="5" t="s">
        <v>4800</v>
      </c>
      <c r="F1247" s="5" t="s">
        <v>4801</v>
      </c>
      <c r="G1247" s="5" t="s">
        <v>4802</v>
      </c>
      <c r="H1247" s="5">
        <v>15261010886</v>
      </c>
      <c r="I1247" s="5"/>
    </row>
    <row r="1248" ht="25" customHeight="1" spans="1:9">
      <c r="A1248" s="5">
        <v>1246</v>
      </c>
      <c r="B1248" s="5" t="s">
        <v>4574</v>
      </c>
      <c r="C1248" s="5" t="s">
        <v>4783</v>
      </c>
      <c r="D1248" s="5" t="s">
        <v>4803</v>
      </c>
      <c r="E1248" s="5" t="s">
        <v>4804</v>
      </c>
      <c r="F1248" s="5" t="s">
        <v>4805</v>
      </c>
      <c r="G1248" s="5" t="s">
        <v>4806</v>
      </c>
      <c r="H1248" s="5">
        <v>18115289808</v>
      </c>
      <c r="I1248" s="5"/>
    </row>
    <row r="1249" ht="25" customHeight="1" spans="1:9">
      <c r="A1249" s="5">
        <v>1247</v>
      </c>
      <c r="B1249" s="5" t="s">
        <v>4574</v>
      </c>
      <c r="C1249" s="5" t="s">
        <v>4807</v>
      </c>
      <c r="D1249" s="5" t="s">
        <v>4808</v>
      </c>
      <c r="E1249" s="5" t="s">
        <v>4809</v>
      </c>
      <c r="F1249" s="5" t="s">
        <v>4810</v>
      </c>
      <c r="G1249" s="5" t="s">
        <v>4811</v>
      </c>
      <c r="H1249" s="5">
        <v>15950256267</v>
      </c>
      <c r="I1249" s="5"/>
    </row>
    <row r="1250" ht="25" customHeight="1" spans="1:9">
      <c r="A1250" s="5">
        <v>1248</v>
      </c>
      <c r="B1250" s="5" t="s">
        <v>4574</v>
      </c>
      <c r="C1250" s="5" t="s">
        <v>4807</v>
      </c>
      <c r="D1250" s="5" t="s">
        <v>4812</v>
      </c>
      <c r="E1250" s="5" t="s">
        <v>4813</v>
      </c>
      <c r="F1250" s="5" t="s">
        <v>4814</v>
      </c>
      <c r="G1250" s="5" t="s">
        <v>4815</v>
      </c>
      <c r="H1250" s="5">
        <v>13921820366</v>
      </c>
      <c r="I1250" s="5"/>
    </row>
    <row r="1251" ht="25" customHeight="1" spans="1:9">
      <c r="A1251" s="5">
        <v>1249</v>
      </c>
      <c r="B1251" s="5" t="s">
        <v>4574</v>
      </c>
      <c r="C1251" s="5" t="s">
        <v>4807</v>
      </c>
      <c r="D1251" s="5" t="s">
        <v>4816</v>
      </c>
      <c r="E1251" s="5" t="s">
        <v>4817</v>
      </c>
      <c r="F1251" s="5" t="s">
        <v>4818</v>
      </c>
      <c r="G1251" s="5" t="s">
        <v>4819</v>
      </c>
      <c r="H1251" s="5">
        <v>15358202226</v>
      </c>
      <c r="I1251" s="5"/>
    </row>
    <row r="1252" ht="25" customHeight="1" spans="1:9">
      <c r="A1252" s="5">
        <v>1250</v>
      </c>
      <c r="B1252" s="5" t="s">
        <v>4574</v>
      </c>
      <c r="C1252" s="5" t="s">
        <v>4807</v>
      </c>
      <c r="D1252" s="5" t="s">
        <v>4820</v>
      </c>
      <c r="E1252" s="5" t="s">
        <v>4821</v>
      </c>
      <c r="F1252" s="5" t="s">
        <v>4822</v>
      </c>
      <c r="G1252" s="5" t="s">
        <v>4823</v>
      </c>
      <c r="H1252" s="5">
        <v>15805115280</v>
      </c>
      <c r="I1252" s="5"/>
    </row>
    <row r="1253" ht="25" customHeight="1" spans="1:9">
      <c r="A1253" s="5">
        <v>1251</v>
      </c>
      <c r="B1253" s="5" t="s">
        <v>4574</v>
      </c>
      <c r="C1253" s="5" t="s">
        <v>4807</v>
      </c>
      <c r="D1253" s="5" t="s">
        <v>4824</v>
      </c>
      <c r="E1253" s="5" t="s">
        <v>4825</v>
      </c>
      <c r="F1253" s="5" t="s">
        <v>4826</v>
      </c>
      <c r="G1253" s="5" t="s">
        <v>4827</v>
      </c>
      <c r="H1253" s="5">
        <v>18036288195</v>
      </c>
      <c r="I1253" s="5"/>
    </row>
    <row r="1254" ht="25" customHeight="1" spans="1:9">
      <c r="A1254" s="5">
        <v>1252</v>
      </c>
      <c r="B1254" s="5" t="s">
        <v>4574</v>
      </c>
      <c r="C1254" s="5" t="s">
        <v>4807</v>
      </c>
      <c r="D1254" s="5" t="s">
        <v>4828</v>
      </c>
      <c r="E1254" s="5" t="s">
        <v>4829</v>
      </c>
      <c r="F1254" s="5" t="s">
        <v>4830</v>
      </c>
      <c r="G1254" s="5" t="s">
        <v>4831</v>
      </c>
      <c r="H1254" s="5">
        <v>13601418468</v>
      </c>
      <c r="I1254" s="5"/>
    </row>
    <row r="1255" ht="25" customHeight="1" spans="1:9">
      <c r="A1255" s="5">
        <v>1253</v>
      </c>
      <c r="B1255" s="5" t="s">
        <v>4574</v>
      </c>
      <c r="C1255" s="5" t="s">
        <v>4807</v>
      </c>
      <c r="D1255" s="5" t="s">
        <v>4832</v>
      </c>
      <c r="E1255" s="5" t="s">
        <v>4833</v>
      </c>
      <c r="F1255" s="5" t="s">
        <v>4834</v>
      </c>
      <c r="G1255" s="5" t="s">
        <v>4835</v>
      </c>
      <c r="H1255" s="5">
        <v>15351550958</v>
      </c>
      <c r="I1255" s="5"/>
    </row>
    <row r="1256" ht="25" customHeight="1" spans="1:9">
      <c r="A1256" s="5">
        <v>1254</v>
      </c>
      <c r="B1256" s="5" t="s">
        <v>4574</v>
      </c>
      <c r="C1256" s="5" t="s">
        <v>4807</v>
      </c>
      <c r="D1256" s="5" t="s">
        <v>4832</v>
      </c>
      <c r="E1256" s="5" t="s">
        <v>4836</v>
      </c>
      <c r="F1256" s="5" t="s">
        <v>4837</v>
      </c>
      <c r="G1256" s="5" t="s">
        <v>4838</v>
      </c>
      <c r="H1256" s="5">
        <v>15751103935</v>
      </c>
      <c r="I1256" s="5"/>
    </row>
    <row r="1257" ht="25" customHeight="1" spans="1:9">
      <c r="A1257" s="5">
        <v>1255</v>
      </c>
      <c r="B1257" s="5" t="s">
        <v>4574</v>
      </c>
      <c r="C1257" s="5" t="s">
        <v>4807</v>
      </c>
      <c r="D1257" s="5" t="s">
        <v>4832</v>
      </c>
      <c r="E1257" s="5" t="s">
        <v>4839</v>
      </c>
      <c r="F1257" s="5" t="s">
        <v>4840</v>
      </c>
      <c r="G1257" s="5" t="s">
        <v>4841</v>
      </c>
      <c r="H1257" s="5">
        <v>15951551628</v>
      </c>
      <c r="I1257" s="5"/>
    </row>
    <row r="1258" ht="25" customHeight="1" spans="1:9">
      <c r="A1258" s="5">
        <v>1256</v>
      </c>
      <c r="B1258" s="5" t="s">
        <v>4574</v>
      </c>
      <c r="C1258" s="5" t="s">
        <v>4807</v>
      </c>
      <c r="D1258" s="5" t="s">
        <v>4832</v>
      </c>
      <c r="E1258" s="5" t="s">
        <v>4842</v>
      </c>
      <c r="F1258" s="5" t="s">
        <v>4843</v>
      </c>
      <c r="G1258" s="5" t="s">
        <v>4844</v>
      </c>
      <c r="H1258" s="5">
        <v>15061612929</v>
      </c>
      <c r="I1258" s="5"/>
    </row>
    <row r="1259" ht="25" customHeight="1" spans="1:9">
      <c r="A1259" s="5">
        <v>1257</v>
      </c>
      <c r="B1259" s="5" t="s">
        <v>4574</v>
      </c>
      <c r="C1259" s="5" t="s">
        <v>4807</v>
      </c>
      <c r="D1259" s="5" t="s">
        <v>4832</v>
      </c>
      <c r="E1259" s="5" t="s">
        <v>4716</v>
      </c>
      <c r="F1259" s="5" t="s">
        <v>4845</v>
      </c>
      <c r="G1259" s="5" t="s">
        <v>4846</v>
      </c>
      <c r="H1259" s="5">
        <v>18795477790</v>
      </c>
      <c r="I1259" s="5"/>
    </row>
    <row r="1260" ht="25" customHeight="1" spans="1:9">
      <c r="A1260" s="5">
        <v>1258</v>
      </c>
      <c r="B1260" s="5" t="s">
        <v>4574</v>
      </c>
      <c r="C1260" s="5" t="s">
        <v>4807</v>
      </c>
      <c r="D1260" s="5" t="s">
        <v>4832</v>
      </c>
      <c r="E1260" s="5" t="s">
        <v>4847</v>
      </c>
      <c r="F1260" s="5" t="s">
        <v>4848</v>
      </c>
      <c r="G1260" s="5" t="s">
        <v>4849</v>
      </c>
      <c r="H1260" s="5">
        <v>18061869828</v>
      </c>
      <c r="I1260" s="5"/>
    </row>
    <row r="1261" ht="25" customHeight="1" spans="1:9">
      <c r="A1261" s="5">
        <v>1259</v>
      </c>
      <c r="B1261" s="5" t="s">
        <v>4574</v>
      </c>
      <c r="C1261" s="5" t="s">
        <v>4807</v>
      </c>
      <c r="D1261" s="5" t="s">
        <v>4832</v>
      </c>
      <c r="E1261" s="5" t="s">
        <v>4850</v>
      </c>
      <c r="F1261" s="5" t="s">
        <v>4851</v>
      </c>
      <c r="G1261" s="5" t="s">
        <v>4852</v>
      </c>
      <c r="H1261" s="5">
        <v>18752249207</v>
      </c>
      <c r="I1261" s="5"/>
    </row>
    <row r="1262" ht="25" customHeight="1" spans="1:9">
      <c r="A1262" s="5">
        <v>1260</v>
      </c>
      <c r="B1262" s="5" t="s">
        <v>4574</v>
      </c>
      <c r="C1262" s="5" t="s">
        <v>4807</v>
      </c>
      <c r="D1262" s="5" t="s">
        <v>4853</v>
      </c>
      <c r="E1262" s="5" t="s">
        <v>4854</v>
      </c>
      <c r="F1262" s="5" t="s">
        <v>4855</v>
      </c>
      <c r="G1262" s="5" t="s">
        <v>4856</v>
      </c>
      <c r="H1262" s="5">
        <v>18962011183</v>
      </c>
      <c r="I1262" s="5"/>
    </row>
    <row r="1263" ht="25" customHeight="1" spans="1:9">
      <c r="A1263" s="5">
        <v>1261</v>
      </c>
      <c r="B1263" s="5" t="s">
        <v>4574</v>
      </c>
      <c r="C1263" s="5" t="s">
        <v>4807</v>
      </c>
      <c r="D1263" s="5" t="s">
        <v>4857</v>
      </c>
      <c r="E1263" s="5" t="s">
        <v>4858</v>
      </c>
      <c r="F1263" s="5" t="s">
        <v>4859</v>
      </c>
      <c r="G1263" s="5" t="s">
        <v>4860</v>
      </c>
      <c r="H1263" s="5">
        <v>15351550908</v>
      </c>
      <c r="I1263" s="5"/>
    </row>
    <row r="1264" ht="25" customHeight="1" spans="1:9">
      <c r="A1264" s="5">
        <v>1262</v>
      </c>
      <c r="B1264" s="5" t="s">
        <v>4574</v>
      </c>
      <c r="C1264" s="5" t="s">
        <v>4807</v>
      </c>
      <c r="D1264" s="5" t="s">
        <v>4861</v>
      </c>
      <c r="E1264" s="5" t="s">
        <v>4862</v>
      </c>
      <c r="F1264" s="5" t="s">
        <v>4863</v>
      </c>
      <c r="G1264" s="5" t="s">
        <v>4864</v>
      </c>
      <c r="H1264" s="5">
        <v>18921845998</v>
      </c>
      <c r="I1264" s="5"/>
    </row>
    <row r="1265" ht="25" customHeight="1" spans="1:9">
      <c r="A1265" s="5">
        <v>1263</v>
      </c>
      <c r="B1265" s="5" t="s">
        <v>4574</v>
      </c>
      <c r="C1265" s="5" t="s">
        <v>4865</v>
      </c>
      <c r="D1265" s="5" t="s">
        <v>4866</v>
      </c>
      <c r="E1265" s="5" t="s">
        <v>4867</v>
      </c>
      <c r="F1265" s="5" t="s">
        <v>4868</v>
      </c>
      <c r="G1265" s="5" t="s">
        <v>4869</v>
      </c>
      <c r="H1265" s="5">
        <v>13515237668</v>
      </c>
      <c r="I1265" s="5"/>
    </row>
    <row r="1266" ht="25" customHeight="1" spans="1:9">
      <c r="A1266" s="5">
        <v>1264</v>
      </c>
      <c r="B1266" s="5" t="s">
        <v>4574</v>
      </c>
      <c r="C1266" s="5" t="s">
        <v>4865</v>
      </c>
      <c r="D1266" s="5" t="s">
        <v>1373</v>
      </c>
      <c r="E1266" s="5" t="s">
        <v>4870</v>
      </c>
      <c r="F1266" s="5" t="s">
        <v>4871</v>
      </c>
      <c r="G1266" s="5" t="s">
        <v>4872</v>
      </c>
      <c r="H1266" s="5">
        <v>18852314056</v>
      </c>
      <c r="I1266" s="5"/>
    </row>
    <row r="1267" ht="25" customHeight="1" spans="1:9">
      <c r="A1267" s="5">
        <v>1265</v>
      </c>
      <c r="B1267" s="5" t="s">
        <v>4574</v>
      </c>
      <c r="C1267" s="5" t="s">
        <v>4865</v>
      </c>
      <c r="D1267" s="5" t="s">
        <v>4873</v>
      </c>
      <c r="E1267" s="5" t="s">
        <v>4874</v>
      </c>
      <c r="F1267" s="5" t="s">
        <v>4875</v>
      </c>
      <c r="G1267" s="5" t="s">
        <v>4876</v>
      </c>
      <c r="H1267" s="5">
        <v>15005230015</v>
      </c>
      <c r="I1267" s="5"/>
    </row>
    <row r="1268" ht="25" customHeight="1" spans="1:9">
      <c r="A1268" s="5">
        <v>1266</v>
      </c>
      <c r="B1268" s="5" t="s">
        <v>4574</v>
      </c>
      <c r="C1268" s="5" t="s">
        <v>4865</v>
      </c>
      <c r="D1268" s="5" t="s">
        <v>4877</v>
      </c>
      <c r="E1268" s="5" t="s">
        <v>4878</v>
      </c>
      <c r="F1268" s="5" t="s">
        <v>4879</v>
      </c>
      <c r="G1268" s="5" t="s">
        <v>4880</v>
      </c>
      <c r="H1268" s="5">
        <v>15189668198</v>
      </c>
      <c r="I1268" s="5"/>
    </row>
    <row r="1269" ht="25" customHeight="1" spans="1:9">
      <c r="A1269" s="5">
        <v>1267</v>
      </c>
      <c r="B1269" s="5" t="s">
        <v>4574</v>
      </c>
      <c r="C1269" s="5" t="s">
        <v>4865</v>
      </c>
      <c r="D1269" s="5" t="s">
        <v>4881</v>
      </c>
      <c r="E1269" s="5" t="s">
        <v>4882</v>
      </c>
      <c r="F1269" s="5" t="s">
        <v>4883</v>
      </c>
      <c r="G1269" s="5" t="s">
        <v>4884</v>
      </c>
      <c r="H1269" s="5" t="s">
        <v>4885</v>
      </c>
      <c r="I1269" s="5">
        <v>15851726585</v>
      </c>
    </row>
    <row r="1270" ht="25" customHeight="1" spans="1:9">
      <c r="A1270" s="5">
        <v>1268</v>
      </c>
      <c r="B1270" s="5" t="s">
        <v>4574</v>
      </c>
      <c r="C1270" s="5" t="s">
        <v>4865</v>
      </c>
      <c r="D1270" s="5" t="s">
        <v>4886</v>
      </c>
      <c r="E1270" s="5" t="s">
        <v>4887</v>
      </c>
      <c r="F1270" s="5" t="s">
        <v>4888</v>
      </c>
      <c r="G1270" s="5" t="s">
        <v>4889</v>
      </c>
      <c r="H1270" s="5">
        <v>18036541322</v>
      </c>
      <c r="I1270" s="5"/>
    </row>
    <row r="1271" ht="25" customHeight="1" spans="1:9">
      <c r="A1271" s="5">
        <v>1269</v>
      </c>
      <c r="B1271" s="5" t="s">
        <v>4574</v>
      </c>
      <c r="C1271" s="5" t="s">
        <v>4865</v>
      </c>
      <c r="D1271" s="5" t="s">
        <v>4890</v>
      </c>
      <c r="E1271" s="5" t="s">
        <v>4891</v>
      </c>
      <c r="F1271" s="5" t="s">
        <v>4892</v>
      </c>
      <c r="G1271" s="5" t="s">
        <v>4893</v>
      </c>
      <c r="H1271" s="5">
        <v>13952392801</v>
      </c>
      <c r="I1271" s="5"/>
    </row>
    <row r="1272" ht="25" customHeight="1" spans="1:9">
      <c r="A1272" s="5">
        <v>1270</v>
      </c>
      <c r="B1272" s="5" t="s">
        <v>4574</v>
      </c>
      <c r="C1272" s="5" t="s">
        <v>4865</v>
      </c>
      <c r="D1272" s="5" t="s">
        <v>4894</v>
      </c>
      <c r="E1272" s="5" t="s">
        <v>4895</v>
      </c>
      <c r="F1272" s="5" t="s">
        <v>4896</v>
      </c>
      <c r="G1272" s="5" t="s">
        <v>4897</v>
      </c>
      <c r="H1272" s="5">
        <v>19851717885</v>
      </c>
      <c r="I1272" s="5"/>
    </row>
    <row r="1273" ht="25" customHeight="1" spans="1:9">
      <c r="A1273" s="5">
        <v>1271</v>
      </c>
      <c r="B1273" s="5" t="s">
        <v>4574</v>
      </c>
      <c r="C1273" s="5" t="s">
        <v>4865</v>
      </c>
      <c r="D1273" s="5" t="s">
        <v>4898</v>
      </c>
      <c r="E1273" s="5" t="s">
        <v>4899</v>
      </c>
      <c r="F1273" s="5" t="s">
        <v>4900</v>
      </c>
      <c r="G1273" s="5" t="s">
        <v>4901</v>
      </c>
      <c r="H1273" s="5">
        <v>18752349675</v>
      </c>
      <c r="I1273" s="5"/>
    </row>
    <row r="1274" ht="25" customHeight="1" spans="1:9">
      <c r="A1274" s="5">
        <v>1272</v>
      </c>
      <c r="B1274" s="5" t="s">
        <v>4574</v>
      </c>
      <c r="C1274" s="5" t="s">
        <v>4865</v>
      </c>
      <c r="D1274" s="5" t="s">
        <v>4902</v>
      </c>
      <c r="E1274" s="5" t="s">
        <v>4903</v>
      </c>
      <c r="F1274" s="5" t="s">
        <v>4904</v>
      </c>
      <c r="G1274" s="5" t="s">
        <v>4905</v>
      </c>
      <c r="H1274" s="5">
        <v>18205231173</v>
      </c>
      <c r="I1274" s="5"/>
    </row>
    <row r="1275" ht="25" customHeight="1" spans="1:9">
      <c r="A1275" s="5">
        <v>1273</v>
      </c>
      <c r="B1275" s="5" t="s">
        <v>4574</v>
      </c>
      <c r="C1275" s="5" t="s">
        <v>4906</v>
      </c>
      <c r="D1275" s="5" t="s">
        <v>4907</v>
      </c>
      <c r="E1275" s="5" t="s">
        <v>4908</v>
      </c>
      <c r="F1275" s="5" t="s">
        <v>4909</v>
      </c>
      <c r="G1275" s="5" t="s">
        <v>4910</v>
      </c>
      <c r="H1275" s="5">
        <v>18552002202</v>
      </c>
      <c r="I1275" s="5"/>
    </row>
    <row r="1276" ht="25" customHeight="1" spans="1:9">
      <c r="A1276" s="5">
        <v>1274</v>
      </c>
      <c r="B1276" s="5" t="s">
        <v>4574</v>
      </c>
      <c r="C1276" s="5" t="s">
        <v>4906</v>
      </c>
      <c r="D1276" s="5" t="s">
        <v>4911</v>
      </c>
      <c r="E1276" s="5" t="s">
        <v>4912</v>
      </c>
      <c r="F1276" s="5" t="s">
        <v>4913</v>
      </c>
      <c r="G1276" s="5" t="s">
        <v>4914</v>
      </c>
      <c r="H1276" s="5">
        <v>13861807278</v>
      </c>
      <c r="I1276" s="5"/>
    </row>
    <row r="1277" ht="25" customHeight="1" spans="1:9">
      <c r="A1277" s="5">
        <v>1275</v>
      </c>
      <c r="B1277" s="5" t="s">
        <v>4574</v>
      </c>
      <c r="C1277" s="5" t="s">
        <v>4906</v>
      </c>
      <c r="D1277" s="5" t="s">
        <v>4915</v>
      </c>
      <c r="E1277" s="5" t="s">
        <v>4916</v>
      </c>
      <c r="F1277" s="5" t="s">
        <v>4917</v>
      </c>
      <c r="G1277" s="5" t="s">
        <v>4918</v>
      </c>
      <c r="H1277" s="5">
        <v>13771175492</v>
      </c>
      <c r="I1277" s="5" t="s">
        <v>4919</v>
      </c>
    </row>
    <row r="1278" ht="25" customHeight="1" spans="1:9">
      <c r="A1278" s="5">
        <v>1276</v>
      </c>
      <c r="B1278" s="5" t="s">
        <v>4574</v>
      </c>
      <c r="C1278" s="5" t="s">
        <v>4906</v>
      </c>
      <c r="D1278" s="5" t="s">
        <v>4920</v>
      </c>
      <c r="E1278" s="5" t="s">
        <v>4921</v>
      </c>
      <c r="F1278" s="5" t="s">
        <v>4922</v>
      </c>
      <c r="G1278" s="5" t="s">
        <v>4923</v>
      </c>
      <c r="H1278" s="5">
        <v>13621515813</v>
      </c>
      <c r="I1278" s="5" t="s">
        <v>4924</v>
      </c>
    </row>
    <row r="1279" ht="25" customHeight="1" spans="1:9">
      <c r="A1279" s="5">
        <v>1277</v>
      </c>
      <c r="B1279" s="5" t="s">
        <v>4574</v>
      </c>
      <c r="C1279" s="5" t="s">
        <v>4906</v>
      </c>
      <c r="D1279" s="5" t="s">
        <v>4925</v>
      </c>
      <c r="E1279" s="5" t="s">
        <v>4926</v>
      </c>
      <c r="F1279" s="5" t="s">
        <v>4927</v>
      </c>
      <c r="G1279" s="5" t="s">
        <v>4928</v>
      </c>
      <c r="H1279" s="5">
        <v>17715678539</v>
      </c>
      <c r="I1279" s="5"/>
    </row>
    <row r="1280" ht="25" customHeight="1" spans="1:9">
      <c r="A1280" s="5">
        <v>1278</v>
      </c>
      <c r="B1280" s="5" t="s">
        <v>4574</v>
      </c>
      <c r="C1280" s="5" t="s">
        <v>4906</v>
      </c>
      <c r="D1280" s="5" t="s">
        <v>4929</v>
      </c>
      <c r="E1280" s="5" t="s">
        <v>4930</v>
      </c>
      <c r="F1280" s="5" t="s">
        <v>4931</v>
      </c>
      <c r="G1280" s="5" t="s">
        <v>4932</v>
      </c>
      <c r="H1280" s="5">
        <v>15852590077</v>
      </c>
      <c r="I1280" s="5"/>
    </row>
    <row r="1281" ht="25" customHeight="1" spans="1:9">
      <c r="A1281" s="5">
        <v>1279</v>
      </c>
      <c r="B1281" s="5" t="s">
        <v>4574</v>
      </c>
      <c r="C1281" s="5" t="s">
        <v>4906</v>
      </c>
      <c r="D1281" s="5" t="s">
        <v>4933</v>
      </c>
      <c r="E1281" s="5" t="s">
        <v>4934</v>
      </c>
      <c r="F1281" s="5" t="s">
        <v>4935</v>
      </c>
      <c r="G1281" s="5" t="s">
        <v>4936</v>
      </c>
      <c r="H1281" s="5">
        <v>13961569897</v>
      </c>
      <c r="I1281" s="5" t="s">
        <v>4937</v>
      </c>
    </row>
    <row r="1282" ht="25" customHeight="1" spans="1:9">
      <c r="A1282" s="5">
        <v>1280</v>
      </c>
      <c r="B1282" s="5" t="s">
        <v>4574</v>
      </c>
      <c r="C1282" s="5" t="s">
        <v>4807</v>
      </c>
      <c r="D1282" s="5" t="s">
        <v>4808</v>
      </c>
      <c r="E1282" s="5" t="s">
        <v>4809</v>
      </c>
      <c r="F1282" s="5" t="s">
        <v>4810</v>
      </c>
      <c r="G1282" s="5" t="s">
        <v>4811</v>
      </c>
      <c r="H1282" s="5">
        <v>15950256267</v>
      </c>
      <c r="I1282" s="5"/>
    </row>
    <row r="1283" ht="25" customHeight="1" spans="1:9">
      <c r="A1283" s="5">
        <v>1281</v>
      </c>
      <c r="B1283" s="5" t="s">
        <v>4574</v>
      </c>
      <c r="C1283" s="5" t="s">
        <v>4807</v>
      </c>
      <c r="D1283" s="5" t="s">
        <v>4812</v>
      </c>
      <c r="E1283" s="5" t="s">
        <v>4813</v>
      </c>
      <c r="F1283" s="5" t="s">
        <v>4814</v>
      </c>
      <c r="G1283" s="5" t="s">
        <v>4815</v>
      </c>
      <c r="H1283" s="5">
        <v>13921820366</v>
      </c>
      <c r="I1283" s="5"/>
    </row>
    <row r="1284" ht="25" customHeight="1" spans="1:9">
      <c r="A1284" s="5">
        <v>1282</v>
      </c>
      <c r="B1284" s="5" t="s">
        <v>4574</v>
      </c>
      <c r="C1284" s="5" t="s">
        <v>4807</v>
      </c>
      <c r="D1284" s="5" t="s">
        <v>4816</v>
      </c>
      <c r="E1284" s="5" t="s">
        <v>4817</v>
      </c>
      <c r="F1284" s="5" t="s">
        <v>4818</v>
      </c>
      <c r="G1284" s="5" t="s">
        <v>4819</v>
      </c>
      <c r="H1284" s="5">
        <v>15358202226</v>
      </c>
      <c r="I1284" s="5"/>
    </row>
    <row r="1285" ht="25" customHeight="1" spans="1:9">
      <c r="A1285" s="5">
        <v>1283</v>
      </c>
      <c r="B1285" s="5" t="s">
        <v>4574</v>
      </c>
      <c r="C1285" s="5" t="s">
        <v>4807</v>
      </c>
      <c r="D1285" s="5" t="s">
        <v>4820</v>
      </c>
      <c r="E1285" s="5" t="s">
        <v>4821</v>
      </c>
      <c r="F1285" s="5" t="s">
        <v>4822</v>
      </c>
      <c r="G1285" s="5" t="s">
        <v>4823</v>
      </c>
      <c r="H1285" s="5">
        <v>15805115280</v>
      </c>
      <c r="I1285" s="5"/>
    </row>
    <row r="1286" ht="25" customHeight="1" spans="1:9">
      <c r="A1286" s="5">
        <v>1284</v>
      </c>
      <c r="B1286" s="5" t="s">
        <v>4574</v>
      </c>
      <c r="C1286" s="5" t="s">
        <v>4807</v>
      </c>
      <c r="D1286" s="5" t="s">
        <v>4824</v>
      </c>
      <c r="E1286" s="5" t="s">
        <v>4825</v>
      </c>
      <c r="F1286" s="5" t="s">
        <v>4826</v>
      </c>
      <c r="G1286" s="5" t="s">
        <v>4827</v>
      </c>
      <c r="H1286" s="5">
        <v>18036288195</v>
      </c>
      <c r="I1286" s="5"/>
    </row>
    <row r="1287" ht="25" customHeight="1" spans="1:9">
      <c r="A1287" s="5">
        <v>1285</v>
      </c>
      <c r="B1287" s="5" t="s">
        <v>4574</v>
      </c>
      <c r="C1287" s="5" t="s">
        <v>4807</v>
      </c>
      <c r="D1287" s="5" t="s">
        <v>4828</v>
      </c>
      <c r="E1287" s="5" t="s">
        <v>4829</v>
      </c>
      <c r="F1287" s="5" t="s">
        <v>4830</v>
      </c>
      <c r="G1287" s="5" t="s">
        <v>4831</v>
      </c>
      <c r="H1287" s="5">
        <v>13601418468</v>
      </c>
      <c r="I1287" s="5"/>
    </row>
    <row r="1288" ht="25" customHeight="1" spans="1:9">
      <c r="A1288" s="5">
        <v>1286</v>
      </c>
      <c r="B1288" s="5" t="s">
        <v>4574</v>
      </c>
      <c r="C1288" s="5" t="s">
        <v>4807</v>
      </c>
      <c r="D1288" s="5" t="s">
        <v>4832</v>
      </c>
      <c r="E1288" s="5" t="s">
        <v>4833</v>
      </c>
      <c r="F1288" s="5" t="s">
        <v>4834</v>
      </c>
      <c r="G1288" s="5" t="s">
        <v>4835</v>
      </c>
      <c r="H1288" s="5">
        <v>15351550958</v>
      </c>
      <c r="I1288" s="5"/>
    </row>
    <row r="1289" ht="25" customHeight="1" spans="1:9">
      <c r="A1289" s="5">
        <v>1287</v>
      </c>
      <c r="B1289" s="5" t="s">
        <v>4574</v>
      </c>
      <c r="C1289" s="5" t="s">
        <v>4807</v>
      </c>
      <c r="D1289" s="5" t="s">
        <v>4832</v>
      </c>
      <c r="E1289" s="5" t="s">
        <v>4836</v>
      </c>
      <c r="F1289" s="5" t="s">
        <v>4837</v>
      </c>
      <c r="G1289" s="5" t="s">
        <v>4838</v>
      </c>
      <c r="H1289" s="5">
        <v>15751103935</v>
      </c>
      <c r="I1289" s="5"/>
    </row>
    <row r="1290" ht="25" customHeight="1" spans="1:9">
      <c r="A1290" s="5">
        <v>1288</v>
      </c>
      <c r="B1290" s="5" t="s">
        <v>4574</v>
      </c>
      <c r="C1290" s="5" t="s">
        <v>4807</v>
      </c>
      <c r="D1290" s="5" t="s">
        <v>4832</v>
      </c>
      <c r="E1290" s="5" t="s">
        <v>4839</v>
      </c>
      <c r="F1290" s="5" t="s">
        <v>4840</v>
      </c>
      <c r="G1290" s="5" t="s">
        <v>4841</v>
      </c>
      <c r="H1290" s="5">
        <v>15951551628</v>
      </c>
      <c r="I1290" s="5"/>
    </row>
    <row r="1291" ht="25" customHeight="1" spans="1:9">
      <c r="A1291" s="5">
        <v>1289</v>
      </c>
      <c r="B1291" s="5" t="s">
        <v>4574</v>
      </c>
      <c r="C1291" s="5" t="s">
        <v>4807</v>
      </c>
      <c r="D1291" s="5" t="s">
        <v>4832</v>
      </c>
      <c r="E1291" s="5" t="s">
        <v>4842</v>
      </c>
      <c r="F1291" s="5" t="s">
        <v>4843</v>
      </c>
      <c r="G1291" s="5" t="s">
        <v>4844</v>
      </c>
      <c r="H1291" s="5">
        <v>15061612929</v>
      </c>
      <c r="I1291" s="5"/>
    </row>
    <row r="1292" ht="25" customHeight="1" spans="1:9">
      <c r="A1292" s="5">
        <v>1290</v>
      </c>
      <c r="B1292" s="5" t="s">
        <v>4574</v>
      </c>
      <c r="C1292" s="5" t="s">
        <v>4807</v>
      </c>
      <c r="D1292" s="5" t="s">
        <v>4832</v>
      </c>
      <c r="E1292" s="5" t="s">
        <v>4716</v>
      </c>
      <c r="F1292" s="5" t="s">
        <v>4845</v>
      </c>
      <c r="G1292" s="5" t="s">
        <v>4846</v>
      </c>
      <c r="H1292" s="5">
        <v>18795477790</v>
      </c>
      <c r="I1292" s="5"/>
    </row>
    <row r="1293" ht="25" customHeight="1" spans="1:9">
      <c r="A1293" s="5">
        <v>1291</v>
      </c>
      <c r="B1293" s="5" t="s">
        <v>4574</v>
      </c>
      <c r="C1293" s="5" t="s">
        <v>4807</v>
      </c>
      <c r="D1293" s="5" t="s">
        <v>4832</v>
      </c>
      <c r="E1293" s="5" t="s">
        <v>4847</v>
      </c>
      <c r="F1293" s="5" t="s">
        <v>4848</v>
      </c>
      <c r="G1293" s="5" t="s">
        <v>4849</v>
      </c>
      <c r="H1293" s="5">
        <v>18061869828</v>
      </c>
      <c r="I1293" s="5"/>
    </row>
    <row r="1294" ht="25" customHeight="1" spans="1:9">
      <c r="A1294" s="5">
        <v>1292</v>
      </c>
      <c r="B1294" s="5" t="s">
        <v>4574</v>
      </c>
      <c r="C1294" s="5" t="s">
        <v>4807</v>
      </c>
      <c r="D1294" s="5" t="s">
        <v>4832</v>
      </c>
      <c r="E1294" s="5" t="s">
        <v>4850</v>
      </c>
      <c r="F1294" s="5" t="s">
        <v>4851</v>
      </c>
      <c r="G1294" s="5" t="s">
        <v>4852</v>
      </c>
      <c r="H1294" s="5">
        <v>18752249207</v>
      </c>
      <c r="I1294" s="5"/>
    </row>
    <row r="1295" ht="25" customHeight="1" spans="1:9">
      <c r="A1295" s="5">
        <v>1293</v>
      </c>
      <c r="B1295" s="5" t="s">
        <v>4574</v>
      </c>
      <c r="C1295" s="5" t="s">
        <v>4807</v>
      </c>
      <c r="D1295" s="5" t="s">
        <v>4853</v>
      </c>
      <c r="E1295" s="5" t="s">
        <v>4854</v>
      </c>
      <c r="F1295" s="5" t="s">
        <v>4855</v>
      </c>
      <c r="G1295" s="5" t="s">
        <v>4856</v>
      </c>
      <c r="H1295" s="5">
        <v>18962011183</v>
      </c>
      <c r="I1295" s="5"/>
    </row>
    <row r="1296" ht="25" customHeight="1" spans="1:9">
      <c r="A1296" s="5">
        <v>1294</v>
      </c>
      <c r="B1296" s="5" t="s">
        <v>4574</v>
      </c>
      <c r="C1296" s="5" t="s">
        <v>4807</v>
      </c>
      <c r="D1296" s="5" t="s">
        <v>4857</v>
      </c>
      <c r="E1296" s="5" t="s">
        <v>4858</v>
      </c>
      <c r="F1296" s="5" t="s">
        <v>4859</v>
      </c>
      <c r="G1296" s="5" t="s">
        <v>4860</v>
      </c>
      <c r="H1296" s="5">
        <v>15351550908</v>
      </c>
      <c r="I1296" s="5"/>
    </row>
    <row r="1297" ht="25" customHeight="1" spans="1:9">
      <c r="A1297" s="5">
        <v>1295</v>
      </c>
      <c r="B1297" s="5" t="s">
        <v>4574</v>
      </c>
      <c r="C1297" s="5" t="s">
        <v>4807</v>
      </c>
      <c r="D1297" s="5" t="s">
        <v>4861</v>
      </c>
      <c r="E1297" s="5" t="s">
        <v>4862</v>
      </c>
      <c r="F1297" s="5" t="s">
        <v>4863</v>
      </c>
      <c r="G1297" s="5" t="s">
        <v>4864</v>
      </c>
      <c r="H1297" s="5">
        <v>18921845998</v>
      </c>
      <c r="I1297" s="5"/>
    </row>
    <row r="1298" ht="25" customHeight="1" spans="1:9">
      <c r="A1298" s="5">
        <v>1296</v>
      </c>
      <c r="B1298" s="5" t="s">
        <v>4574</v>
      </c>
      <c r="C1298" s="5" t="s">
        <v>4938</v>
      </c>
      <c r="D1298" s="5" t="s">
        <v>4939</v>
      </c>
      <c r="E1298" s="5" t="s">
        <v>4940</v>
      </c>
      <c r="F1298" s="5" t="s">
        <v>4941</v>
      </c>
      <c r="G1298" s="5" t="s">
        <v>4942</v>
      </c>
      <c r="H1298" s="5">
        <v>13861947215</v>
      </c>
      <c r="I1298" s="5"/>
    </row>
    <row r="1299" ht="25" customHeight="1" spans="1:9">
      <c r="A1299" s="5">
        <v>1297</v>
      </c>
      <c r="B1299" s="5" t="s">
        <v>4574</v>
      </c>
      <c r="C1299" s="5" t="s">
        <v>4938</v>
      </c>
      <c r="D1299" s="5" t="s">
        <v>4943</v>
      </c>
      <c r="E1299" s="5" t="s">
        <v>4940</v>
      </c>
      <c r="F1299" s="5" t="s">
        <v>4944</v>
      </c>
      <c r="G1299" s="5" t="s">
        <v>4945</v>
      </c>
      <c r="H1299" s="5">
        <v>15851297202</v>
      </c>
      <c r="I1299" s="5"/>
    </row>
    <row r="1300" ht="25" customHeight="1" spans="1:9">
      <c r="A1300" s="5">
        <v>1298</v>
      </c>
      <c r="B1300" s="5" t="s">
        <v>4574</v>
      </c>
      <c r="C1300" s="5" t="s">
        <v>4938</v>
      </c>
      <c r="D1300" s="5" t="s">
        <v>4946</v>
      </c>
      <c r="E1300" s="5" t="s">
        <v>4947</v>
      </c>
      <c r="F1300" s="5" t="s">
        <v>4948</v>
      </c>
      <c r="G1300" s="5" t="s">
        <v>4949</v>
      </c>
      <c r="H1300" s="5">
        <v>13861930668</v>
      </c>
      <c r="I1300" s="5"/>
    </row>
    <row r="1301" ht="25" customHeight="1" spans="1:9">
      <c r="A1301" s="5">
        <v>1299</v>
      </c>
      <c r="B1301" s="5" t="s">
        <v>4574</v>
      </c>
      <c r="C1301" s="5" t="s">
        <v>4938</v>
      </c>
      <c r="D1301" s="5" t="s">
        <v>396</v>
      </c>
      <c r="E1301" s="5" t="s">
        <v>4950</v>
      </c>
      <c r="F1301" s="5" t="s">
        <v>4951</v>
      </c>
      <c r="G1301" s="5" t="s">
        <v>4952</v>
      </c>
      <c r="H1301" s="5" t="s">
        <v>4953</v>
      </c>
      <c r="I1301" s="5"/>
    </row>
    <row r="1302" ht="25" customHeight="1" spans="1:9">
      <c r="A1302" s="5">
        <v>1300</v>
      </c>
      <c r="B1302" s="5" t="s">
        <v>4574</v>
      </c>
      <c r="C1302" s="5" t="s">
        <v>4938</v>
      </c>
      <c r="D1302" s="5" t="s">
        <v>4954</v>
      </c>
      <c r="E1302" s="5" t="s">
        <v>4955</v>
      </c>
      <c r="F1302" s="5" t="s">
        <v>4956</v>
      </c>
      <c r="G1302" s="5" t="s">
        <v>4957</v>
      </c>
      <c r="H1302" s="5">
        <v>13814699311</v>
      </c>
      <c r="I1302" s="5"/>
    </row>
    <row r="1303" ht="25" customHeight="1" spans="1:9">
      <c r="A1303" s="5">
        <v>1301</v>
      </c>
      <c r="B1303" s="5" t="s">
        <v>4574</v>
      </c>
      <c r="C1303" s="5" t="s">
        <v>4938</v>
      </c>
      <c r="D1303" s="5" t="s">
        <v>4958</v>
      </c>
      <c r="E1303" s="5" t="s">
        <v>4959</v>
      </c>
      <c r="F1303" s="5" t="s">
        <v>4960</v>
      </c>
      <c r="G1303" s="5" t="s">
        <v>4961</v>
      </c>
      <c r="H1303" s="5">
        <v>15996565720</v>
      </c>
      <c r="I1303" s="5"/>
    </row>
    <row r="1304" ht="25" customHeight="1" spans="1:9">
      <c r="A1304" s="5">
        <v>1302</v>
      </c>
      <c r="B1304" s="5" t="s">
        <v>4574</v>
      </c>
      <c r="C1304" s="5" t="s">
        <v>4938</v>
      </c>
      <c r="D1304" s="5" t="s">
        <v>1373</v>
      </c>
      <c r="E1304" s="5" t="s">
        <v>4962</v>
      </c>
      <c r="F1304" s="5" t="s">
        <v>4963</v>
      </c>
      <c r="G1304" s="5" t="s">
        <v>4964</v>
      </c>
      <c r="H1304" s="5">
        <v>18761719684</v>
      </c>
      <c r="I1304" s="5"/>
    </row>
    <row r="1305" ht="25" customHeight="1" spans="1:9">
      <c r="A1305" s="5">
        <v>1303</v>
      </c>
      <c r="B1305" s="5" t="s">
        <v>4574</v>
      </c>
      <c r="C1305" s="5" t="s">
        <v>4938</v>
      </c>
      <c r="D1305" s="5" t="s">
        <v>4965</v>
      </c>
      <c r="E1305" s="5" t="s">
        <v>4966</v>
      </c>
      <c r="F1305" s="5" t="s">
        <v>4967</v>
      </c>
      <c r="G1305" s="5" t="s">
        <v>4968</v>
      </c>
      <c r="H1305" s="5">
        <v>18751325039</v>
      </c>
      <c r="I1305" s="5"/>
    </row>
    <row r="1306" ht="25" customHeight="1" spans="1:9">
      <c r="A1306" s="5">
        <v>1304</v>
      </c>
      <c r="B1306" s="5" t="s">
        <v>4574</v>
      </c>
      <c r="C1306" s="5" t="s">
        <v>4938</v>
      </c>
      <c r="D1306" s="5" t="s">
        <v>4969</v>
      </c>
      <c r="E1306" s="5" t="s">
        <v>4970</v>
      </c>
      <c r="F1306" s="5" t="s">
        <v>4971</v>
      </c>
      <c r="G1306" s="5" t="s">
        <v>4972</v>
      </c>
      <c r="H1306" s="5">
        <v>15152436332</v>
      </c>
      <c r="I1306" s="5"/>
    </row>
    <row r="1307" ht="25" customHeight="1" spans="1:9">
      <c r="A1307" s="5">
        <v>1305</v>
      </c>
      <c r="B1307" s="5" t="s">
        <v>4574</v>
      </c>
      <c r="C1307" s="5" t="s">
        <v>4973</v>
      </c>
      <c r="D1307" s="5" t="s">
        <v>4974</v>
      </c>
      <c r="E1307" s="5" t="s">
        <v>4975</v>
      </c>
      <c r="F1307" s="5" t="s">
        <v>4976</v>
      </c>
      <c r="G1307" s="5" t="s">
        <v>4977</v>
      </c>
      <c r="H1307" s="5">
        <v>18051982858</v>
      </c>
      <c r="I1307" s="5">
        <v>13913993738</v>
      </c>
    </row>
    <row r="1308" ht="25" customHeight="1" spans="1:9">
      <c r="A1308" s="5">
        <v>1306</v>
      </c>
      <c r="B1308" s="5" t="s">
        <v>4574</v>
      </c>
      <c r="C1308" s="5" t="s">
        <v>4973</v>
      </c>
      <c r="D1308" s="5" t="s">
        <v>4974</v>
      </c>
      <c r="E1308" s="5" t="s">
        <v>4978</v>
      </c>
      <c r="F1308" s="5" t="s">
        <v>4979</v>
      </c>
      <c r="G1308" s="5" t="s">
        <v>4980</v>
      </c>
      <c r="H1308" s="5">
        <v>18351920323</v>
      </c>
      <c r="I1308" s="5">
        <v>15850747908</v>
      </c>
    </row>
    <row r="1309" ht="25" customHeight="1" spans="1:9">
      <c r="A1309" s="5">
        <v>1307</v>
      </c>
      <c r="B1309" s="5" t="s">
        <v>4574</v>
      </c>
      <c r="C1309" s="5" t="s">
        <v>4973</v>
      </c>
      <c r="D1309" s="5" t="s">
        <v>4981</v>
      </c>
      <c r="E1309" s="5" t="s">
        <v>4982</v>
      </c>
      <c r="F1309" s="5" t="s">
        <v>4983</v>
      </c>
      <c r="G1309" s="5" t="s">
        <v>4984</v>
      </c>
      <c r="H1309" s="5">
        <v>18305158133</v>
      </c>
      <c r="I1309" s="5" t="s">
        <v>4985</v>
      </c>
    </row>
    <row r="1310" ht="25" customHeight="1" spans="1:9">
      <c r="A1310" s="5">
        <v>1308</v>
      </c>
      <c r="B1310" s="5" t="s">
        <v>4574</v>
      </c>
      <c r="C1310" s="5" t="s">
        <v>4973</v>
      </c>
      <c r="D1310" s="5" t="s">
        <v>4981</v>
      </c>
      <c r="E1310" s="5" t="s">
        <v>4986</v>
      </c>
      <c r="F1310" s="5" t="s">
        <v>4987</v>
      </c>
      <c r="G1310" s="5" t="s">
        <v>4988</v>
      </c>
      <c r="H1310" s="5">
        <v>13512516213</v>
      </c>
      <c r="I1310" s="5" t="s">
        <v>4989</v>
      </c>
    </row>
    <row r="1311" ht="25" customHeight="1" spans="1:9">
      <c r="A1311" s="5">
        <v>1309</v>
      </c>
      <c r="B1311" s="5" t="s">
        <v>4574</v>
      </c>
      <c r="C1311" s="5" t="s">
        <v>4973</v>
      </c>
      <c r="D1311" s="5" t="s">
        <v>4981</v>
      </c>
      <c r="E1311" s="5" t="s">
        <v>4990</v>
      </c>
      <c r="F1311" s="5" t="s">
        <v>4991</v>
      </c>
      <c r="G1311" s="5" t="s">
        <v>4992</v>
      </c>
      <c r="H1311" s="5">
        <v>18351920189</v>
      </c>
      <c r="I1311" s="5" t="s">
        <v>4993</v>
      </c>
    </row>
    <row r="1312" ht="25" customHeight="1" spans="1:9">
      <c r="A1312" s="5">
        <v>1310</v>
      </c>
      <c r="B1312" s="5" t="s">
        <v>4574</v>
      </c>
      <c r="C1312" s="5" t="s">
        <v>4973</v>
      </c>
      <c r="D1312" s="5" t="s">
        <v>4981</v>
      </c>
      <c r="E1312" s="5" t="s">
        <v>4994</v>
      </c>
      <c r="F1312" s="5" t="s">
        <v>4995</v>
      </c>
      <c r="G1312" s="5" t="s">
        <v>4996</v>
      </c>
      <c r="H1312" s="5">
        <v>18951800494</v>
      </c>
      <c r="I1312" s="5" t="s">
        <v>4997</v>
      </c>
    </row>
    <row r="1313" ht="25" customHeight="1" spans="1:9">
      <c r="A1313" s="5">
        <v>1311</v>
      </c>
      <c r="B1313" s="5" t="s">
        <v>4574</v>
      </c>
      <c r="C1313" s="5" t="s">
        <v>4973</v>
      </c>
      <c r="D1313" s="5" t="s">
        <v>4981</v>
      </c>
      <c r="E1313" s="5" t="s">
        <v>4998</v>
      </c>
      <c r="F1313" s="5" t="s">
        <v>4999</v>
      </c>
      <c r="G1313" s="5" t="s">
        <v>5000</v>
      </c>
      <c r="H1313" s="5">
        <v>18205162629</v>
      </c>
      <c r="I1313" s="5" t="s">
        <v>5001</v>
      </c>
    </row>
    <row r="1314" ht="25" customHeight="1" spans="1:9">
      <c r="A1314" s="5">
        <v>1312</v>
      </c>
      <c r="B1314" s="5" t="s">
        <v>4574</v>
      </c>
      <c r="C1314" s="5" t="s">
        <v>4973</v>
      </c>
      <c r="D1314" s="5" t="s">
        <v>5002</v>
      </c>
      <c r="E1314" s="5" t="s">
        <v>5003</v>
      </c>
      <c r="F1314" s="5" t="s">
        <v>5004</v>
      </c>
      <c r="G1314" s="5" t="s">
        <v>5005</v>
      </c>
      <c r="H1314" s="5">
        <v>15094303999</v>
      </c>
      <c r="I1314" s="5" t="s">
        <v>5006</v>
      </c>
    </row>
    <row r="1315" ht="25" customHeight="1" spans="1:9">
      <c r="A1315" s="5">
        <v>1313</v>
      </c>
      <c r="B1315" s="5" t="s">
        <v>4574</v>
      </c>
      <c r="C1315" s="5" t="s">
        <v>4973</v>
      </c>
      <c r="D1315" s="5" t="s">
        <v>5007</v>
      </c>
      <c r="E1315" s="5" t="s">
        <v>5008</v>
      </c>
      <c r="F1315" s="5" t="s">
        <v>5009</v>
      </c>
      <c r="G1315" s="5" t="s">
        <v>5010</v>
      </c>
      <c r="H1315" s="5">
        <v>18556188618</v>
      </c>
      <c r="I1315" s="5">
        <v>18951800368</v>
      </c>
    </row>
    <row r="1316" ht="25" customHeight="1" spans="1:9">
      <c r="A1316" s="5">
        <v>1314</v>
      </c>
      <c r="B1316" s="5" t="s">
        <v>4574</v>
      </c>
      <c r="C1316" s="5" t="s">
        <v>4973</v>
      </c>
      <c r="D1316" s="5" t="s">
        <v>5011</v>
      </c>
      <c r="E1316" s="5" t="s">
        <v>5012</v>
      </c>
      <c r="F1316" s="5" t="s">
        <v>5013</v>
      </c>
      <c r="G1316" s="5" t="s">
        <v>5014</v>
      </c>
      <c r="H1316" s="5">
        <v>18351920344</v>
      </c>
      <c r="I1316" s="5" t="s">
        <v>5015</v>
      </c>
    </row>
    <row r="1317" ht="25" customHeight="1" spans="1:9">
      <c r="A1317" s="5">
        <v>1315</v>
      </c>
      <c r="B1317" s="5" t="s">
        <v>4574</v>
      </c>
      <c r="C1317" s="5" t="s">
        <v>4973</v>
      </c>
      <c r="D1317" s="5" t="s">
        <v>5016</v>
      </c>
      <c r="E1317" s="5" t="s">
        <v>5017</v>
      </c>
      <c r="F1317" s="5" t="s">
        <v>5018</v>
      </c>
      <c r="G1317" s="5" t="s">
        <v>5019</v>
      </c>
      <c r="H1317" s="5">
        <v>13776681703</v>
      </c>
      <c r="I1317" s="5">
        <v>13913993738</v>
      </c>
    </row>
    <row r="1318" ht="25" customHeight="1" spans="1:9">
      <c r="A1318" s="5">
        <v>1316</v>
      </c>
      <c r="B1318" s="5" t="s">
        <v>4574</v>
      </c>
      <c r="C1318" s="5" t="s">
        <v>4973</v>
      </c>
      <c r="D1318" s="5" t="s">
        <v>5016</v>
      </c>
      <c r="E1318" s="5" t="s">
        <v>5020</v>
      </c>
      <c r="F1318" s="5" t="s">
        <v>5021</v>
      </c>
      <c r="G1318" s="5" t="s">
        <v>5022</v>
      </c>
      <c r="H1318" s="5">
        <v>18115606665</v>
      </c>
      <c r="I1318" s="5">
        <v>18351920353</v>
      </c>
    </row>
    <row r="1319" ht="25" customHeight="1" spans="1:9">
      <c r="A1319" s="5">
        <v>1317</v>
      </c>
      <c r="B1319" s="5" t="s">
        <v>4574</v>
      </c>
      <c r="C1319" s="5" t="s">
        <v>4973</v>
      </c>
      <c r="D1319" s="5" t="s">
        <v>5023</v>
      </c>
      <c r="E1319" s="5" t="s">
        <v>5024</v>
      </c>
      <c r="F1319" s="5" t="s">
        <v>5025</v>
      </c>
      <c r="G1319" s="5" t="s">
        <v>5026</v>
      </c>
      <c r="H1319" s="5">
        <v>13851695905</v>
      </c>
      <c r="I1319" s="5">
        <v>15366066730</v>
      </c>
    </row>
    <row r="1320" ht="25" customHeight="1" spans="1:9">
      <c r="A1320" s="5">
        <v>1318</v>
      </c>
      <c r="B1320" s="5" t="s">
        <v>4574</v>
      </c>
      <c r="C1320" s="5" t="s">
        <v>4973</v>
      </c>
      <c r="D1320" s="5" t="s">
        <v>5011</v>
      </c>
      <c r="E1320" s="5" t="s">
        <v>5027</v>
      </c>
      <c r="F1320" s="5" t="s">
        <v>5028</v>
      </c>
      <c r="G1320" s="5" t="s">
        <v>5029</v>
      </c>
      <c r="H1320" s="5">
        <v>15951844762</v>
      </c>
      <c r="I1320" s="5" t="s">
        <v>5030</v>
      </c>
    </row>
    <row r="1321" ht="25" customHeight="1" spans="1:9">
      <c r="A1321" s="5">
        <v>1319</v>
      </c>
      <c r="B1321" s="5" t="s">
        <v>4574</v>
      </c>
      <c r="C1321" s="5" t="s">
        <v>4973</v>
      </c>
      <c r="D1321" s="5" t="s">
        <v>5011</v>
      </c>
      <c r="E1321" s="5" t="s">
        <v>5031</v>
      </c>
      <c r="F1321" s="5" t="s">
        <v>5032</v>
      </c>
      <c r="G1321" s="5" t="s">
        <v>5033</v>
      </c>
      <c r="H1321" s="5">
        <v>13851892489</v>
      </c>
      <c r="I1321" s="5" t="s">
        <v>5034</v>
      </c>
    </row>
    <row r="1322" ht="25" customHeight="1" spans="1:9">
      <c r="A1322" s="5">
        <v>1320</v>
      </c>
      <c r="B1322" s="5" t="s">
        <v>4574</v>
      </c>
      <c r="C1322" s="5" t="s">
        <v>4973</v>
      </c>
      <c r="D1322" s="5" t="s">
        <v>5011</v>
      </c>
      <c r="E1322" s="5" t="s">
        <v>5035</v>
      </c>
      <c r="F1322" s="5" t="s">
        <v>5036</v>
      </c>
      <c r="G1322" s="5" t="s">
        <v>5037</v>
      </c>
      <c r="H1322" s="5">
        <v>13390790813</v>
      </c>
      <c r="I1322" s="5" t="s">
        <v>5038</v>
      </c>
    </row>
    <row r="1323" ht="25" customHeight="1" spans="1:9">
      <c r="A1323" s="5">
        <v>1321</v>
      </c>
      <c r="B1323" s="5" t="s">
        <v>4574</v>
      </c>
      <c r="C1323" s="5" t="s">
        <v>4973</v>
      </c>
      <c r="D1323" s="5" t="s">
        <v>5023</v>
      </c>
      <c r="E1323" s="5" t="s">
        <v>5039</v>
      </c>
      <c r="F1323" s="5" t="s">
        <v>5040</v>
      </c>
      <c r="G1323" s="5" t="s">
        <v>5041</v>
      </c>
      <c r="H1323" s="5">
        <v>18351920084</v>
      </c>
      <c r="I1323" s="5">
        <v>18351920084</v>
      </c>
    </row>
    <row r="1324" ht="25" customHeight="1" spans="1:9">
      <c r="A1324" s="5">
        <v>1322</v>
      </c>
      <c r="B1324" s="5" t="s">
        <v>4574</v>
      </c>
      <c r="C1324" s="5" t="s">
        <v>4973</v>
      </c>
      <c r="D1324" s="5" t="s">
        <v>5023</v>
      </c>
      <c r="E1324" s="5" t="s">
        <v>5042</v>
      </c>
      <c r="F1324" s="5" t="s">
        <v>5043</v>
      </c>
      <c r="G1324" s="5" t="s">
        <v>5044</v>
      </c>
      <c r="H1324" s="5">
        <v>13645166709</v>
      </c>
      <c r="I1324" s="5">
        <v>15205173895</v>
      </c>
    </row>
    <row r="1325" ht="25" customHeight="1" spans="1:9">
      <c r="A1325" s="5">
        <v>1323</v>
      </c>
      <c r="B1325" s="5" t="s">
        <v>4574</v>
      </c>
      <c r="C1325" s="5" t="s">
        <v>4973</v>
      </c>
      <c r="D1325" s="5" t="s">
        <v>5045</v>
      </c>
      <c r="E1325" s="5" t="s">
        <v>2064</v>
      </c>
      <c r="F1325" s="5" t="s">
        <v>5046</v>
      </c>
      <c r="G1325" s="5" t="s">
        <v>5047</v>
      </c>
      <c r="H1325" s="5">
        <v>18362900109</v>
      </c>
      <c r="I1325" s="20" t="s">
        <v>5048</v>
      </c>
    </row>
    <row r="1326" ht="25" customHeight="1" spans="1:9">
      <c r="A1326" s="5">
        <v>1324</v>
      </c>
      <c r="B1326" s="5" t="s">
        <v>4574</v>
      </c>
      <c r="C1326" s="5" t="s">
        <v>5049</v>
      </c>
      <c r="D1326" s="5" t="s">
        <v>5050</v>
      </c>
      <c r="E1326" s="5" t="s">
        <v>5051</v>
      </c>
      <c r="F1326" s="5" t="s">
        <v>5052</v>
      </c>
      <c r="G1326" s="5" t="s">
        <v>5053</v>
      </c>
      <c r="H1326" s="5">
        <v>18012130200</v>
      </c>
      <c r="I1326" s="5"/>
    </row>
    <row r="1327" ht="25" customHeight="1" spans="1:9">
      <c r="A1327" s="5">
        <v>1325</v>
      </c>
      <c r="B1327" s="5" t="s">
        <v>4574</v>
      </c>
      <c r="C1327" s="5" t="s">
        <v>5049</v>
      </c>
      <c r="D1327" s="5" t="s">
        <v>5054</v>
      </c>
      <c r="E1327" s="5" t="s">
        <v>5055</v>
      </c>
      <c r="F1327" s="5" t="s">
        <v>5056</v>
      </c>
      <c r="G1327" s="5" t="s">
        <v>5057</v>
      </c>
      <c r="H1327" s="5">
        <v>15195585560</v>
      </c>
      <c r="I1327" s="5"/>
    </row>
    <row r="1328" ht="25" customHeight="1" spans="1:9">
      <c r="A1328" s="5">
        <v>1326</v>
      </c>
      <c r="B1328" s="5" t="s">
        <v>4574</v>
      </c>
      <c r="C1328" s="5" t="s">
        <v>5049</v>
      </c>
      <c r="D1328" s="5" t="s">
        <v>5058</v>
      </c>
      <c r="E1328" s="5" t="s">
        <v>5059</v>
      </c>
      <c r="F1328" s="5" t="s">
        <v>5060</v>
      </c>
      <c r="G1328" s="5" t="s">
        <v>5061</v>
      </c>
      <c r="H1328" s="5">
        <v>18168308340</v>
      </c>
      <c r="I1328" s="5">
        <v>86557777</v>
      </c>
    </row>
    <row r="1329" ht="25" customHeight="1" spans="1:9">
      <c r="A1329" s="5">
        <v>1327</v>
      </c>
      <c r="B1329" s="5" t="s">
        <v>4574</v>
      </c>
      <c r="C1329" s="5" t="s">
        <v>5049</v>
      </c>
      <c r="D1329" s="5" t="s">
        <v>5062</v>
      </c>
      <c r="E1329" s="5" t="s">
        <v>5063</v>
      </c>
      <c r="F1329" s="5" t="s">
        <v>5064</v>
      </c>
      <c r="G1329" s="5" t="s">
        <v>5065</v>
      </c>
      <c r="H1329" s="5">
        <v>13605257437</v>
      </c>
      <c r="I1329" s="5"/>
    </row>
    <row r="1330" ht="25" customHeight="1" spans="1:9">
      <c r="A1330" s="5">
        <v>1328</v>
      </c>
      <c r="B1330" s="5" t="s">
        <v>4574</v>
      </c>
      <c r="C1330" s="5" t="s">
        <v>5049</v>
      </c>
      <c r="D1330" s="5" t="s">
        <v>5066</v>
      </c>
      <c r="E1330" s="5" t="s">
        <v>4804</v>
      </c>
      <c r="F1330" s="5" t="s">
        <v>5067</v>
      </c>
      <c r="G1330" s="5" t="s">
        <v>2070</v>
      </c>
      <c r="H1330" s="5">
        <v>13511728153</v>
      </c>
      <c r="I1330" s="5"/>
    </row>
    <row r="1331" ht="25" customHeight="1" spans="1:9">
      <c r="A1331" s="5">
        <v>1329</v>
      </c>
      <c r="B1331" s="5" t="s">
        <v>4574</v>
      </c>
      <c r="C1331" s="5" t="s">
        <v>5049</v>
      </c>
      <c r="D1331" s="5" t="s">
        <v>5066</v>
      </c>
      <c r="E1331" s="5" t="s">
        <v>5068</v>
      </c>
      <c r="F1331" s="5" t="s">
        <v>5069</v>
      </c>
      <c r="G1331" s="5" t="s">
        <v>5070</v>
      </c>
      <c r="H1331" s="5">
        <v>13852165349</v>
      </c>
      <c r="I1331" s="5"/>
    </row>
    <row r="1332" ht="25" customHeight="1" spans="1:9">
      <c r="A1332" s="5">
        <v>1330</v>
      </c>
      <c r="B1332" s="5" t="s">
        <v>4574</v>
      </c>
      <c r="C1332" s="5" t="s">
        <v>5049</v>
      </c>
      <c r="D1332" s="5" t="s">
        <v>5071</v>
      </c>
      <c r="E1332" s="5" t="s">
        <v>5072</v>
      </c>
      <c r="F1332" s="5" t="s">
        <v>5073</v>
      </c>
      <c r="G1332" s="5" t="s">
        <v>5074</v>
      </c>
      <c r="H1332" s="20" t="s">
        <v>5075</v>
      </c>
      <c r="I1332" s="5">
        <v>18796662068</v>
      </c>
    </row>
    <row r="1333" ht="25" customHeight="1" spans="1:9">
      <c r="A1333" s="5">
        <v>1331</v>
      </c>
      <c r="B1333" s="5" t="s">
        <v>4574</v>
      </c>
      <c r="C1333" s="5" t="s">
        <v>5076</v>
      </c>
      <c r="D1333" s="5" t="s">
        <v>5077</v>
      </c>
      <c r="E1333" s="5" t="s">
        <v>5078</v>
      </c>
      <c r="F1333" s="5" t="s">
        <v>5079</v>
      </c>
      <c r="G1333" s="5" t="s">
        <v>5080</v>
      </c>
      <c r="H1333" s="5">
        <v>13905248831</v>
      </c>
      <c r="I1333" s="5"/>
    </row>
    <row r="1334" ht="25" customHeight="1" spans="1:9">
      <c r="A1334" s="5">
        <v>1332</v>
      </c>
      <c r="B1334" s="5" t="s">
        <v>4574</v>
      </c>
      <c r="C1334" s="5" t="s">
        <v>5076</v>
      </c>
      <c r="D1334" s="5" t="s">
        <v>5081</v>
      </c>
      <c r="E1334" s="5" t="s">
        <v>5082</v>
      </c>
      <c r="F1334" s="5" t="s">
        <v>5083</v>
      </c>
      <c r="G1334" s="5" t="s">
        <v>5084</v>
      </c>
      <c r="H1334" s="5">
        <v>13179552698</v>
      </c>
      <c r="I1334" s="5"/>
    </row>
    <row r="1335" ht="25" customHeight="1" spans="1:9">
      <c r="A1335" s="5">
        <v>1333</v>
      </c>
      <c r="B1335" s="5" t="s">
        <v>4574</v>
      </c>
      <c r="C1335" s="5" t="s">
        <v>5076</v>
      </c>
      <c r="D1335" s="5" t="s">
        <v>5085</v>
      </c>
      <c r="E1335" s="5" t="s">
        <v>5086</v>
      </c>
      <c r="F1335" s="5" t="s">
        <v>5087</v>
      </c>
      <c r="G1335" s="5" t="s">
        <v>5088</v>
      </c>
      <c r="H1335" s="5">
        <v>13773927330</v>
      </c>
      <c r="I1335" s="5"/>
    </row>
    <row r="1336" ht="25" customHeight="1" spans="1:9">
      <c r="A1336" s="5">
        <v>1334</v>
      </c>
      <c r="B1336" s="5" t="s">
        <v>4574</v>
      </c>
      <c r="C1336" s="5" t="s">
        <v>5076</v>
      </c>
      <c r="D1336" s="5" t="s">
        <v>5089</v>
      </c>
      <c r="E1336" s="5" t="s">
        <v>5090</v>
      </c>
      <c r="F1336" s="5" t="s">
        <v>5091</v>
      </c>
      <c r="G1336" s="5" t="s">
        <v>5092</v>
      </c>
      <c r="H1336" s="5">
        <v>15896329039</v>
      </c>
      <c r="I1336" s="5"/>
    </row>
    <row r="1337" ht="25" customHeight="1" spans="1:9">
      <c r="A1337" s="5">
        <v>1335</v>
      </c>
      <c r="B1337" s="5" t="s">
        <v>4574</v>
      </c>
      <c r="C1337" s="5" t="s">
        <v>5076</v>
      </c>
      <c r="D1337" s="5" t="s">
        <v>5093</v>
      </c>
      <c r="E1337" s="5" t="s">
        <v>4804</v>
      </c>
      <c r="F1337" s="5" t="s">
        <v>5094</v>
      </c>
      <c r="G1337" s="5" t="s">
        <v>5095</v>
      </c>
      <c r="H1337" s="5">
        <v>15150702998</v>
      </c>
      <c r="I1337" s="5"/>
    </row>
    <row r="1338" ht="25" customHeight="1" spans="1:9">
      <c r="A1338" s="5">
        <v>1336</v>
      </c>
      <c r="B1338" s="5" t="s">
        <v>4574</v>
      </c>
      <c r="C1338" s="5" t="s">
        <v>5096</v>
      </c>
      <c r="D1338" s="5" t="s">
        <v>5097</v>
      </c>
      <c r="E1338" s="5" t="s">
        <v>5098</v>
      </c>
      <c r="F1338" s="5" t="s">
        <v>5099</v>
      </c>
      <c r="G1338" s="5" t="s">
        <v>5100</v>
      </c>
      <c r="H1338" s="5">
        <v>15150921314</v>
      </c>
      <c r="I1338" s="5"/>
    </row>
    <row r="1339" ht="25" customHeight="1" spans="1:9">
      <c r="A1339" s="5">
        <v>1337</v>
      </c>
      <c r="B1339" s="5" t="s">
        <v>4574</v>
      </c>
      <c r="C1339" s="5" t="s">
        <v>5096</v>
      </c>
      <c r="D1339" s="5" t="s">
        <v>5101</v>
      </c>
      <c r="E1339" s="5" t="s">
        <v>5102</v>
      </c>
      <c r="F1339" s="5" t="s">
        <v>5103</v>
      </c>
      <c r="G1339" s="5" t="s">
        <v>5104</v>
      </c>
      <c r="H1339" s="5">
        <v>13739120667</v>
      </c>
      <c r="I1339" s="5"/>
    </row>
    <row r="1340" ht="25" customHeight="1" spans="1:9">
      <c r="A1340" s="5">
        <v>1338</v>
      </c>
      <c r="B1340" s="5" t="s">
        <v>4574</v>
      </c>
      <c r="C1340" s="5" t="s">
        <v>5096</v>
      </c>
      <c r="D1340" s="5" t="s">
        <v>5105</v>
      </c>
      <c r="E1340" s="5" t="s">
        <v>5106</v>
      </c>
      <c r="F1340" s="5" t="s">
        <v>5107</v>
      </c>
      <c r="G1340" s="5" t="s">
        <v>5108</v>
      </c>
      <c r="H1340" s="5">
        <v>15252801866</v>
      </c>
      <c r="I1340" s="5"/>
    </row>
    <row r="1341" ht="25" customHeight="1" spans="1:9">
      <c r="A1341" s="5">
        <v>1339</v>
      </c>
      <c r="B1341" s="5" t="s">
        <v>4574</v>
      </c>
      <c r="C1341" s="5" t="s">
        <v>5096</v>
      </c>
      <c r="D1341" s="5" t="s">
        <v>5109</v>
      </c>
      <c r="E1341" s="5" t="s">
        <v>5110</v>
      </c>
      <c r="F1341" s="5" t="s">
        <v>5111</v>
      </c>
      <c r="G1341" s="5" t="s">
        <v>5112</v>
      </c>
      <c r="H1341" s="5">
        <v>13851398076</v>
      </c>
      <c r="I1341" s="5"/>
    </row>
    <row r="1342" ht="25" customHeight="1" spans="1:9">
      <c r="A1342" s="5">
        <v>1340</v>
      </c>
      <c r="B1342" s="5" t="s">
        <v>4574</v>
      </c>
      <c r="C1342" s="5" t="s">
        <v>5096</v>
      </c>
      <c r="D1342" s="5" t="s">
        <v>3589</v>
      </c>
      <c r="E1342" s="5" t="s">
        <v>5113</v>
      </c>
      <c r="F1342" s="5" t="s">
        <v>5114</v>
      </c>
      <c r="G1342" s="5" t="s">
        <v>5115</v>
      </c>
      <c r="H1342" s="5">
        <v>18261337507</v>
      </c>
      <c r="I1342" s="5"/>
    </row>
    <row r="1343" ht="25" customHeight="1" spans="1:9">
      <c r="A1343" s="5">
        <v>1341</v>
      </c>
      <c r="B1343" s="5" t="s">
        <v>4574</v>
      </c>
      <c r="C1343" s="5" t="s">
        <v>5096</v>
      </c>
      <c r="D1343" s="5" t="s">
        <v>5116</v>
      </c>
      <c r="E1343" s="5" t="s">
        <v>5117</v>
      </c>
      <c r="F1343" s="5" t="s">
        <v>5118</v>
      </c>
      <c r="G1343" s="5" t="s">
        <v>5119</v>
      </c>
      <c r="H1343" s="5">
        <v>13812348770</v>
      </c>
      <c r="I1343" s="5"/>
    </row>
    <row r="1344" ht="25" customHeight="1" spans="1:9">
      <c r="A1344" s="5">
        <v>1342</v>
      </c>
      <c r="B1344" s="5" t="s">
        <v>4574</v>
      </c>
      <c r="C1344" s="5" t="s">
        <v>5120</v>
      </c>
      <c r="D1344" s="5" t="s">
        <v>5121</v>
      </c>
      <c r="E1344" s="5" t="s">
        <v>5122</v>
      </c>
      <c r="F1344" s="5" t="s">
        <v>5123</v>
      </c>
      <c r="G1344" s="5" t="s">
        <v>5124</v>
      </c>
      <c r="H1344" s="5">
        <v>13952217598</v>
      </c>
      <c r="I1344" s="5"/>
    </row>
    <row r="1345" ht="25" customHeight="1" spans="1:9">
      <c r="A1345" s="5">
        <v>1343</v>
      </c>
      <c r="B1345" s="5" t="s">
        <v>4574</v>
      </c>
      <c r="C1345" s="5" t="s">
        <v>5120</v>
      </c>
      <c r="D1345" s="5" t="s">
        <v>4974</v>
      </c>
      <c r="E1345" s="5" t="s">
        <v>5125</v>
      </c>
      <c r="F1345" s="5" t="s">
        <v>5126</v>
      </c>
      <c r="G1345" s="5" t="s">
        <v>5127</v>
      </c>
      <c r="H1345" s="5">
        <v>15722876672</v>
      </c>
      <c r="I1345" s="5"/>
    </row>
    <row r="1346" ht="25" customHeight="1" spans="1:9">
      <c r="A1346" s="5">
        <v>1344</v>
      </c>
      <c r="B1346" s="5" t="s">
        <v>4574</v>
      </c>
      <c r="C1346" s="5" t="s">
        <v>5120</v>
      </c>
      <c r="D1346" s="5" t="s">
        <v>5128</v>
      </c>
      <c r="E1346" s="5" t="s">
        <v>5129</v>
      </c>
      <c r="F1346" s="5" t="s">
        <v>5130</v>
      </c>
      <c r="G1346" s="5" t="s">
        <v>5131</v>
      </c>
      <c r="H1346" s="5">
        <v>13775911878</v>
      </c>
      <c r="I1346" s="5"/>
    </row>
    <row r="1347" ht="25" customHeight="1" spans="1:9">
      <c r="A1347" s="5">
        <v>1345</v>
      </c>
      <c r="B1347" s="5" t="s">
        <v>4574</v>
      </c>
      <c r="C1347" s="5" t="s">
        <v>5120</v>
      </c>
      <c r="D1347" s="5" t="s">
        <v>5132</v>
      </c>
      <c r="E1347" s="5" t="s">
        <v>5133</v>
      </c>
      <c r="F1347" s="5" t="s">
        <v>5134</v>
      </c>
      <c r="G1347" s="5" t="s">
        <v>5135</v>
      </c>
      <c r="H1347" s="5">
        <v>13776751107</v>
      </c>
      <c r="I1347" s="5"/>
    </row>
    <row r="1348" ht="25" customHeight="1" spans="1:9">
      <c r="A1348" s="5">
        <v>1346</v>
      </c>
      <c r="B1348" s="5" t="s">
        <v>4574</v>
      </c>
      <c r="C1348" s="5" t="s">
        <v>5120</v>
      </c>
      <c r="D1348" s="5" t="s">
        <v>5136</v>
      </c>
      <c r="E1348" s="5" t="s">
        <v>5137</v>
      </c>
      <c r="F1348" s="5" t="s">
        <v>5138</v>
      </c>
      <c r="G1348" s="5" t="s">
        <v>5139</v>
      </c>
      <c r="H1348" s="5">
        <v>15996957808</v>
      </c>
      <c r="I1348" s="5"/>
    </row>
    <row r="1349" ht="25" customHeight="1" spans="1:9">
      <c r="A1349" s="5">
        <v>1347</v>
      </c>
      <c r="B1349" s="5" t="s">
        <v>4574</v>
      </c>
      <c r="C1349" s="5" t="s">
        <v>5120</v>
      </c>
      <c r="D1349" s="5" t="s">
        <v>5140</v>
      </c>
      <c r="E1349" s="5" t="s">
        <v>5141</v>
      </c>
      <c r="F1349" s="5" t="s">
        <v>5142</v>
      </c>
      <c r="G1349" s="5" t="s">
        <v>5143</v>
      </c>
      <c r="H1349" s="5">
        <v>13327930680</v>
      </c>
      <c r="I1349" s="5"/>
    </row>
    <row r="1350" ht="25" customHeight="1" spans="1:9">
      <c r="A1350" s="5">
        <v>1348</v>
      </c>
      <c r="B1350" s="5" t="s">
        <v>4574</v>
      </c>
      <c r="C1350" s="5" t="s">
        <v>5120</v>
      </c>
      <c r="D1350" s="5" t="s">
        <v>5144</v>
      </c>
      <c r="E1350" s="5" t="s">
        <v>5145</v>
      </c>
      <c r="F1350" s="5" t="s">
        <v>5146</v>
      </c>
      <c r="G1350" s="5" t="s">
        <v>5147</v>
      </c>
      <c r="H1350" s="5">
        <v>15722875837</v>
      </c>
      <c r="I1350" s="5"/>
    </row>
    <row r="1351" ht="25" customHeight="1" spans="1:9">
      <c r="A1351" s="5">
        <v>1349</v>
      </c>
      <c r="B1351" s="5" t="s">
        <v>4574</v>
      </c>
      <c r="C1351" s="5" t="s">
        <v>5120</v>
      </c>
      <c r="D1351" s="5" t="s">
        <v>5148</v>
      </c>
      <c r="E1351" s="5" t="s">
        <v>5149</v>
      </c>
      <c r="F1351" s="5" t="s">
        <v>5150</v>
      </c>
      <c r="G1351" s="5" t="s">
        <v>5151</v>
      </c>
      <c r="H1351" s="5">
        <v>17712979118</v>
      </c>
      <c r="I1351" s="5"/>
    </row>
    <row r="1352" ht="25" customHeight="1" spans="1:9">
      <c r="A1352" s="5">
        <v>1350</v>
      </c>
      <c r="B1352" s="5" t="s">
        <v>4574</v>
      </c>
      <c r="C1352" s="5" t="s">
        <v>5120</v>
      </c>
      <c r="D1352" s="5" t="s">
        <v>5152</v>
      </c>
      <c r="E1352" s="5" t="s">
        <v>5153</v>
      </c>
      <c r="F1352" s="5" t="s">
        <v>5154</v>
      </c>
      <c r="G1352" s="5" t="s">
        <v>5155</v>
      </c>
      <c r="H1352" s="5">
        <v>17368955292</v>
      </c>
      <c r="I1352" s="5"/>
    </row>
    <row r="1353" ht="25" customHeight="1" spans="1:9">
      <c r="A1353" s="5">
        <v>1351</v>
      </c>
      <c r="B1353" s="5" t="s">
        <v>4574</v>
      </c>
      <c r="C1353" s="5" t="s">
        <v>5120</v>
      </c>
      <c r="D1353" s="5" t="s">
        <v>5156</v>
      </c>
      <c r="E1353" s="5" t="s">
        <v>5157</v>
      </c>
      <c r="F1353" s="5" t="s">
        <v>5158</v>
      </c>
      <c r="G1353" s="5" t="s">
        <v>752</v>
      </c>
      <c r="H1353" s="5">
        <v>13365286578</v>
      </c>
      <c r="I1353" s="5"/>
    </row>
    <row r="1354" ht="25" customHeight="1" spans="1:9">
      <c r="A1354" s="5">
        <v>1352</v>
      </c>
      <c r="B1354" s="5" t="s">
        <v>5159</v>
      </c>
      <c r="C1354" s="5" t="s">
        <v>5160</v>
      </c>
      <c r="D1354" s="5" t="s">
        <v>5161</v>
      </c>
      <c r="E1354" s="5" t="s">
        <v>5162</v>
      </c>
      <c r="F1354" s="5" t="s">
        <v>5163</v>
      </c>
      <c r="G1354" s="5" t="s">
        <v>5164</v>
      </c>
      <c r="H1354" s="5" t="s">
        <v>5165</v>
      </c>
      <c r="I1354" s="5">
        <v>13357107236</v>
      </c>
    </row>
    <row r="1355" ht="25" customHeight="1" spans="1:9">
      <c r="A1355" s="5">
        <v>1353</v>
      </c>
      <c r="B1355" s="5" t="s">
        <v>5159</v>
      </c>
      <c r="C1355" s="5" t="s">
        <v>5160</v>
      </c>
      <c r="D1355" s="5" t="s">
        <v>5166</v>
      </c>
      <c r="E1355" s="5" t="s">
        <v>5167</v>
      </c>
      <c r="F1355" s="5" t="s">
        <v>5168</v>
      </c>
      <c r="G1355" s="5" t="s">
        <v>5169</v>
      </c>
      <c r="H1355" s="5">
        <v>15700070997</v>
      </c>
      <c r="I1355" s="5">
        <v>15355463805</v>
      </c>
    </row>
    <row r="1356" ht="25" customHeight="1" spans="1:9">
      <c r="A1356" s="5">
        <v>1354</v>
      </c>
      <c r="B1356" s="5" t="s">
        <v>5159</v>
      </c>
      <c r="C1356" s="5" t="s">
        <v>5160</v>
      </c>
      <c r="D1356" s="5" t="s">
        <v>5166</v>
      </c>
      <c r="E1356" s="5" t="s">
        <v>5170</v>
      </c>
      <c r="F1356" s="5" t="s">
        <v>5171</v>
      </c>
      <c r="G1356" s="5" t="s">
        <v>5172</v>
      </c>
      <c r="H1356" s="5">
        <v>13396576167</v>
      </c>
      <c r="I1356" s="5" t="s">
        <v>5173</v>
      </c>
    </row>
    <row r="1357" ht="25" customHeight="1" spans="1:9">
      <c r="A1357" s="5">
        <v>1355</v>
      </c>
      <c r="B1357" s="5" t="s">
        <v>5159</v>
      </c>
      <c r="C1357" s="5" t="s">
        <v>5160</v>
      </c>
      <c r="D1357" s="5" t="s">
        <v>5166</v>
      </c>
      <c r="E1357" s="5" t="s">
        <v>5174</v>
      </c>
      <c r="F1357" s="5" t="s">
        <v>5175</v>
      </c>
      <c r="G1357" s="5" t="s">
        <v>5176</v>
      </c>
      <c r="H1357" s="5">
        <v>13396568029</v>
      </c>
      <c r="I1357" s="5">
        <v>13336160510</v>
      </c>
    </row>
    <row r="1358" ht="25" customHeight="1" spans="1:9">
      <c r="A1358" s="5">
        <v>1356</v>
      </c>
      <c r="B1358" s="5" t="s">
        <v>5159</v>
      </c>
      <c r="C1358" s="5" t="s">
        <v>5160</v>
      </c>
      <c r="D1358" s="5" t="s">
        <v>5166</v>
      </c>
      <c r="E1358" s="5" t="s">
        <v>5177</v>
      </c>
      <c r="F1358" s="5" t="s">
        <v>5178</v>
      </c>
      <c r="G1358" s="5" t="s">
        <v>5179</v>
      </c>
      <c r="H1358" s="5">
        <v>13357107815</v>
      </c>
      <c r="I1358" s="5" t="s">
        <v>5180</v>
      </c>
    </row>
    <row r="1359" ht="25" customHeight="1" spans="1:9">
      <c r="A1359" s="5">
        <v>1357</v>
      </c>
      <c r="B1359" s="5" t="s">
        <v>5159</v>
      </c>
      <c r="C1359" s="5" t="s">
        <v>5160</v>
      </c>
      <c r="D1359" s="5" t="s">
        <v>5166</v>
      </c>
      <c r="E1359" s="5" t="s">
        <v>5181</v>
      </c>
      <c r="F1359" s="5" t="s">
        <v>5182</v>
      </c>
      <c r="G1359" s="5" t="s">
        <v>5183</v>
      </c>
      <c r="H1359" s="5">
        <v>13575455208</v>
      </c>
      <c r="I1359" s="5">
        <v>19157668926</v>
      </c>
    </row>
    <row r="1360" ht="25" customHeight="1" spans="1:9">
      <c r="A1360" s="5">
        <v>1358</v>
      </c>
      <c r="B1360" s="5" t="s">
        <v>5159</v>
      </c>
      <c r="C1360" s="5" t="s">
        <v>5160</v>
      </c>
      <c r="D1360" s="5" t="s">
        <v>5166</v>
      </c>
      <c r="E1360" s="5" t="s">
        <v>5184</v>
      </c>
      <c r="F1360" s="5" t="s">
        <v>5185</v>
      </c>
      <c r="G1360" s="5" t="s">
        <v>5186</v>
      </c>
      <c r="H1360" s="5">
        <v>17705810801</v>
      </c>
      <c r="I1360" s="5">
        <v>13606809811</v>
      </c>
    </row>
    <row r="1361" ht="25" customHeight="1" spans="1:9">
      <c r="A1361" s="5">
        <v>1359</v>
      </c>
      <c r="B1361" s="5" t="s">
        <v>5159</v>
      </c>
      <c r="C1361" s="5" t="s">
        <v>5160</v>
      </c>
      <c r="D1361" s="5" t="s">
        <v>5166</v>
      </c>
      <c r="E1361" s="5" t="s">
        <v>5187</v>
      </c>
      <c r="F1361" s="5" t="s">
        <v>5188</v>
      </c>
      <c r="G1361" s="5" t="s">
        <v>5189</v>
      </c>
      <c r="H1361" s="5">
        <v>15906610724</v>
      </c>
      <c r="I1361" s="5">
        <v>15158885572</v>
      </c>
    </row>
    <row r="1362" ht="25" customHeight="1" spans="1:9">
      <c r="A1362" s="5">
        <v>1360</v>
      </c>
      <c r="B1362" s="5" t="s">
        <v>5159</v>
      </c>
      <c r="C1362" s="5" t="s">
        <v>5160</v>
      </c>
      <c r="D1362" s="5" t="s">
        <v>5166</v>
      </c>
      <c r="E1362" s="5" t="s">
        <v>5187</v>
      </c>
      <c r="F1362" s="5" t="s">
        <v>5190</v>
      </c>
      <c r="G1362" s="5" t="s">
        <v>5191</v>
      </c>
      <c r="H1362" s="5">
        <v>18258835540</v>
      </c>
      <c r="I1362" s="5">
        <v>13325712068</v>
      </c>
    </row>
    <row r="1363" ht="25" customHeight="1" spans="1:9">
      <c r="A1363" s="5">
        <v>1361</v>
      </c>
      <c r="B1363" s="5" t="s">
        <v>5159</v>
      </c>
      <c r="C1363" s="5" t="s">
        <v>5160</v>
      </c>
      <c r="D1363" s="5" t="s">
        <v>5166</v>
      </c>
      <c r="E1363" s="5" t="s">
        <v>5192</v>
      </c>
      <c r="F1363" s="5" t="s">
        <v>5193</v>
      </c>
      <c r="G1363" s="5" t="s">
        <v>5194</v>
      </c>
      <c r="H1363" s="5">
        <v>15868462466</v>
      </c>
      <c r="I1363" s="5">
        <v>13357107583</v>
      </c>
    </row>
    <row r="1364" ht="25" customHeight="1" spans="1:9">
      <c r="A1364" s="5">
        <v>1362</v>
      </c>
      <c r="B1364" s="5" t="s">
        <v>5159</v>
      </c>
      <c r="C1364" s="5" t="s">
        <v>5160</v>
      </c>
      <c r="D1364" s="5" t="s">
        <v>5195</v>
      </c>
      <c r="E1364" s="5" t="s">
        <v>5196</v>
      </c>
      <c r="F1364" s="5" t="s">
        <v>5197</v>
      </c>
      <c r="G1364" s="5" t="s">
        <v>5198</v>
      </c>
      <c r="H1364" s="5">
        <v>13588167025</v>
      </c>
      <c r="I1364" s="5">
        <v>13735569152</v>
      </c>
    </row>
    <row r="1365" ht="25" customHeight="1" spans="1:9">
      <c r="A1365" s="5">
        <v>1363</v>
      </c>
      <c r="B1365" s="5" t="s">
        <v>5159</v>
      </c>
      <c r="C1365" s="5" t="s">
        <v>5160</v>
      </c>
      <c r="D1365" s="5" t="s">
        <v>5199</v>
      </c>
      <c r="E1365" s="5" t="s">
        <v>5200</v>
      </c>
      <c r="F1365" s="5" t="s">
        <v>5201</v>
      </c>
      <c r="G1365" s="5" t="s">
        <v>5202</v>
      </c>
      <c r="H1365" s="5">
        <v>15355493995</v>
      </c>
      <c r="I1365" s="5"/>
    </row>
    <row r="1366" ht="25" customHeight="1" spans="1:9">
      <c r="A1366" s="5">
        <v>1364</v>
      </c>
      <c r="B1366" s="5" t="s">
        <v>5159</v>
      </c>
      <c r="C1366" s="5" t="s">
        <v>5160</v>
      </c>
      <c r="D1366" s="5" t="s">
        <v>5199</v>
      </c>
      <c r="E1366" s="5" t="s">
        <v>5203</v>
      </c>
      <c r="F1366" s="5" t="s">
        <v>5204</v>
      </c>
      <c r="G1366" s="5" t="s">
        <v>5205</v>
      </c>
      <c r="H1366" s="5">
        <v>18668417836</v>
      </c>
      <c r="I1366" s="5"/>
    </row>
    <row r="1367" ht="25" customHeight="1" spans="1:9">
      <c r="A1367" s="5">
        <v>1365</v>
      </c>
      <c r="B1367" s="5" t="s">
        <v>5159</v>
      </c>
      <c r="C1367" s="5" t="s">
        <v>5160</v>
      </c>
      <c r="D1367" s="5" t="s">
        <v>5199</v>
      </c>
      <c r="E1367" s="5" t="s">
        <v>5206</v>
      </c>
      <c r="F1367" s="5" t="s">
        <v>5207</v>
      </c>
      <c r="G1367" s="5" t="s">
        <v>5208</v>
      </c>
      <c r="H1367" s="5">
        <v>15906630516</v>
      </c>
      <c r="I1367" s="5"/>
    </row>
    <row r="1368" ht="25" customHeight="1" spans="1:9">
      <c r="A1368" s="5">
        <v>1366</v>
      </c>
      <c r="B1368" s="5" t="s">
        <v>5159</v>
      </c>
      <c r="C1368" s="5" t="s">
        <v>5160</v>
      </c>
      <c r="D1368" s="5" t="s">
        <v>5199</v>
      </c>
      <c r="E1368" s="5" t="s">
        <v>5209</v>
      </c>
      <c r="F1368" s="5" t="s">
        <v>5210</v>
      </c>
      <c r="G1368" s="5" t="s">
        <v>5211</v>
      </c>
      <c r="H1368" s="5">
        <v>15967176438</v>
      </c>
      <c r="I1368" s="5"/>
    </row>
    <row r="1369" ht="25" customHeight="1" spans="1:9">
      <c r="A1369" s="5">
        <v>1367</v>
      </c>
      <c r="B1369" s="5" t="s">
        <v>5159</v>
      </c>
      <c r="C1369" s="5" t="s">
        <v>5160</v>
      </c>
      <c r="D1369" s="5" t="s">
        <v>5199</v>
      </c>
      <c r="E1369" s="5" t="s">
        <v>5212</v>
      </c>
      <c r="F1369" s="5" t="s">
        <v>5213</v>
      </c>
      <c r="G1369" s="5" t="s">
        <v>5214</v>
      </c>
      <c r="H1369" s="5">
        <v>18058427808</v>
      </c>
      <c r="I1369" s="5"/>
    </row>
    <row r="1370" ht="25" customHeight="1" spans="1:9">
      <c r="A1370" s="5">
        <v>1368</v>
      </c>
      <c r="B1370" s="5" t="s">
        <v>5159</v>
      </c>
      <c r="C1370" s="5" t="s">
        <v>5160</v>
      </c>
      <c r="D1370" s="5" t="s">
        <v>5215</v>
      </c>
      <c r="E1370" s="5" t="s">
        <v>5216</v>
      </c>
      <c r="F1370" s="5" t="s">
        <v>5217</v>
      </c>
      <c r="G1370" s="5" t="s">
        <v>5218</v>
      </c>
      <c r="H1370" s="5">
        <v>18368806575</v>
      </c>
      <c r="I1370" s="5"/>
    </row>
    <row r="1371" ht="25" customHeight="1" spans="1:9">
      <c r="A1371" s="5">
        <v>1369</v>
      </c>
      <c r="B1371" s="5" t="s">
        <v>5159</v>
      </c>
      <c r="C1371" s="5" t="s">
        <v>5160</v>
      </c>
      <c r="D1371" s="5" t="s">
        <v>5215</v>
      </c>
      <c r="E1371" s="5" t="s">
        <v>5219</v>
      </c>
      <c r="F1371" s="5" t="s">
        <v>5220</v>
      </c>
      <c r="G1371" s="5" t="s">
        <v>5221</v>
      </c>
      <c r="H1371" s="5">
        <v>13777587034</v>
      </c>
      <c r="I1371" s="5">
        <v>15057138131</v>
      </c>
    </row>
    <row r="1372" ht="25" customHeight="1" spans="1:9">
      <c r="A1372" s="5">
        <v>1370</v>
      </c>
      <c r="B1372" s="5" t="s">
        <v>5159</v>
      </c>
      <c r="C1372" s="5" t="s">
        <v>5160</v>
      </c>
      <c r="D1372" s="5" t="s">
        <v>5222</v>
      </c>
      <c r="E1372" s="5" t="s">
        <v>5223</v>
      </c>
      <c r="F1372" s="5" t="s">
        <v>5224</v>
      </c>
      <c r="G1372" s="5" t="s">
        <v>5225</v>
      </c>
      <c r="H1372" s="5">
        <v>18072758788</v>
      </c>
      <c r="I1372" s="5"/>
    </row>
    <row r="1373" ht="25" customHeight="1" spans="1:9">
      <c r="A1373" s="5">
        <v>1371</v>
      </c>
      <c r="B1373" s="5" t="s">
        <v>5159</v>
      </c>
      <c r="C1373" s="5" t="s">
        <v>5160</v>
      </c>
      <c r="D1373" s="5" t="s">
        <v>5222</v>
      </c>
      <c r="E1373" s="5" t="s">
        <v>5226</v>
      </c>
      <c r="F1373" s="5" t="s">
        <v>5227</v>
      </c>
      <c r="G1373" s="5" t="s">
        <v>5228</v>
      </c>
      <c r="H1373" s="5">
        <v>13616549904</v>
      </c>
      <c r="I1373" s="5"/>
    </row>
    <row r="1374" ht="25" customHeight="1" spans="1:9">
      <c r="A1374" s="5">
        <v>1372</v>
      </c>
      <c r="B1374" s="5" t="s">
        <v>5159</v>
      </c>
      <c r="C1374" s="5" t="s">
        <v>5160</v>
      </c>
      <c r="D1374" s="5" t="s">
        <v>5222</v>
      </c>
      <c r="E1374" s="5" t="s">
        <v>5229</v>
      </c>
      <c r="F1374" s="5" t="s">
        <v>5230</v>
      </c>
      <c r="G1374" s="5" t="s">
        <v>5231</v>
      </c>
      <c r="H1374" s="5">
        <v>18268011183</v>
      </c>
      <c r="I1374" s="5"/>
    </row>
    <row r="1375" ht="25" customHeight="1" spans="1:9">
      <c r="A1375" s="5">
        <v>1373</v>
      </c>
      <c r="B1375" s="5" t="s">
        <v>5159</v>
      </c>
      <c r="C1375" s="5" t="s">
        <v>5160</v>
      </c>
      <c r="D1375" s="5" t="s">
        <v>5222</v>
      </c>
      <c r="E1375" s="5" t="s">
        <v>5232</v>
      </c>
      <c r="F1375" s="5" t="s">
        <v>5230</v>
      </c>
      <c r="G1375" s="5" t="s">
        <v>5231</v>
      </c>
      <c r="H1375" s="5">
        <v>18268011183</v>
      </c>
      <c r="I1375" s="5"/>
    </row>
    <row r="1376" ht="25" customHeight="1" spans="1:9">
      <c r="A1376" s="5">
        <v>1374</v>
      </c>
      <c r="B1376" s="5" t="s">
        <v>5159</v>
      </c>
      <c r="C1376" s="5" t="s">
        <v>5160</v>
      </c>
      <c r="D1376" s="5" t="s">
        <v>5222</v>
      </c>
      <c r="E1376" s="5" t="s">
        <v>5233</v>
      </c>
      <c r="F1376" s="5" t="s">
        <v>5234</v>
      </c>
      <c r="G1376" s="5" t="s">
        <v>5235</v>
      </c>
      <c r="H1376" s="5">
        <v>15336538844</v>
      </c>
      <c r="I1376" s="5"/>
    </row>
    <row r="1377" ht="25" customHeight="1" spans="1:9">
      <c r="A1377" s="5">
        <v>1375</v>
      </c>
      <c r="B1377" s="5" t="s">
        <v>5159</v>
      </c>
      <c r="C1377" s="5" t="s">
        <v>5160</v>
      </c>
      <c r="D1377" s="5" t="s">
        <v>5222</v>
      </c>
      <c r="E1377" s="5" t="s">
        <v>5236</v>
      </c>
      <c r="F1377" s="5" t="s">
        <v>5237</v>
      </c>
      <c r="G1377" s="5" t="s">
        <v>5238</v>
      </c>
      <c r="H1377" s="5">
        <v>18966152727</v>
      </c>
      <c r="I1377" s="5"/>
    </row>
    <row r="1378" ht="25" customHeight="1" spans="1:9">
      <c r="A1378" s="5">
        <v>1376</v>
      </c>
      <c r="B1378" s="5" t="s">
        <v>5159</v>
      </c>
      <c r="C1378" s="5" t="s">
        <v>5160</v>
      </c>
      <c r="D1378" s="5" t="s">
        <v>5239</v>
      </c>
      <c r="E1378" s="5" t="s">
        <v>5240</v>
      </c>
      <c r="F1378" s="5" t="s">
        <v>5241</v>
      </c>
      <c r="G1378" s="5" t="s">
        <v>5242</v>
      </c>
      <c r="H1378" s="5">
        <v>18106529320</v>
      </c>
      <c r="I1378" s="5">
        <v>13071826986</v>
      </c>
    </row>
    <row r="1379" ht="25" customHeight="1" spans="1:9">
      <c r="A1379" s="5">
        <v>1377</v>
      </c>
      <c r="B1379" s="5" t="s">
        <v>5159</v>
      </c>
      <c r="C1379" s="5" t="s">
        <v>5160</v>
      </c>
      <c r="D1379" s="5" t="s">
        <v>5243</v>
      </c>
      <c r="E1379" s="5" t="s">
        <v>5244</v>
      </c>
      <c r="F1379" s="5" t="s">
        <v>5245</v>
      </c>
      <c r="G1379" s="5" t="s">
        <v>5246</v>
      </c>
      <c r="H1379" s="5">
        <v>18969009882</v>
      </c>
      <c r="I1379" s="5"/>
    </row>
    <row r="1380" ht="25" customHeight="1" spans="1:9">
      <c r="A1380" s="5">
        <v>1378</v>
      </c>
      <c r="B1380" s="5" t="s">
        <v>5159</v>
      </c>
      <c r="C1380" s="5" t="s">
        <v>5160</v>
      </c>
      <c r="D1380" s="5" t="s">
        <v>5247</v>
      </c>
      <c r="E1380" s="5" t="s">
        <v>5248</v>
      </c>
      <c r="F1380" s="5" t="s">
        <v>5249</v>
      </c>
      <c r="G1380" s="5" t="s">
        <v>5250</v>
      </c>
      <c r="H1380" s="5">
        <v>13738131269</v>
      </c>
      <c r="I1380" s="5"/>
    </row>
    <row r="1381" ht="25" customHeight="1" spans="1:9">
      <c r="A1381" s="5">
        <v>1379</v>
      </c>
      <c r="B1381" s="5" t="s">
        <v>5159</v>
      </c>
      <c r="C1381" s="5" t="s">
        <v>5160</v>
      </c>
      <c r="D1381" s="5" t="s">
        <v>5247</v>
      </c>
      <c r="E1381" s="5" t="s">
        <v>5251</v>
      </c>
      <c r="F1381" s="5" t="s">
        <v>5252</v>
      </c>
      <c r="G1381" s="5" t="s">
        <v>5253</v>
      </c>
      <c r="H1381" s="5">
        <v>15700062574</v>
      </c>
      <c r="I1381" s="5"/>
    </row>
    <row r="1382" ht="25" customHeight="1" spans="1:9">
      <c r="A1382" s="5">
        <v>1380</v>
      </c>
      <c r="B1382" s="5" t="s">
        <v>5159</v>
      </c>
      <c r="C1382" s="5" t="s">
        <v>5160</v>
      </c>
      <c r="D1382" s="5" t="s">
        <v>5247</v>
      </c>
      <c r="E1382" s="5" t="s">
        <v>5254</v>
      </c>
      <c r="F1382" s="5" t="s">
        <v>5255</v>
      </c>
      <c r="G1382" s="5" t="s">
        <v>5256</v>
      </c>
      <c r="H1382" s="5">
        <v>13221835111</v>
      </c>
      <c r="I1382" s="5"/>
    </row>
    <row r="1383" ht="25" customHeight="1" spans="1:9">
      <c r="A1383" s="5">
        <v>1381</v>
      </c>
      <c r="B1383" s="5" t="s">
        <v>5159</v>
      </c>
      <c r="C1383" s="5" t="s">
        <v>5160</v>
      </c>
      <c r="D1383" s="5" t="s">
        <v>5247</v>
      </c>
      <c r="E1383" s="5" t="s">
        <v>5257</v>
      </c>
      <c r="F1383" s="5" t="s">
        <v>5258</v>
      </c>
      <c r="G1383" s="5" t="s">
        <v>5259</v>
      </c>
      <c r="H1383" s="5">
        <v>18067921011</v>
      </c>
      <c r="I1383" s="5"/>
    </row>
    <row r="1384" ht="25" customHeight="1" spans="1:9">
      <c r="A1384" s="5">
        <v>1382</v>
      </c>
      <c r="B1384" s="5" t="s">
        <v>5159</v>
      </c>
      <c r="C1384" s="5" t="s">
        <v>5160</v>
      </c>
      <c r="D1384" s="5" t="s">
        <v>5247</v>
      </c>
      <c r="E1384" s="5" t="s">
        <v>5260</v>
      </c>
      <c r="F1384" s="5" t="s">
        <v>5261</v>
      </c>
      <c r="G1384" s="5" t="s">
        <v>5262</v>
      </c>
      <c r="H1384" s="5">
        <v>15258803933</v>
      </c>
      <c r="I1384" s="5"/>
    </row>
    <row r="1385" ht="25" customHeight="1" spans="1:9">
      <c r="A1385" s="5">
        <v>1383</v>
      </c>
      <c r="B1385" s="5" t="s">
        <v>5159</v>
      </c>
      <c r="C1385" s="5" t="s">
        <v>5160</v>
      </c>
      <c r="D1385" s="5" t="s">
        <v>5247</v>
      </c>
      <c r="E1385" s="5" t="s">
        <v>5263</v>
      </c>
      <c r="F1385" s="5" t="s">
        <v>5264</v>
      </c>
      <c r="G1385" s="5" t="s">
        <v>5265</v>
      </c>
      <c r="H1385" s="5">
        <v>15990151962</v>
      </c>
      <c r="I1385" s="5"/>
    </row>
    <row r="1386" ht="25" customHeight="1" spans="1:9">
      <c r="A1386" s="5">
        <v>1384</v>
      </c>
      <c r="B1386" s="5" t="s">
        <v>5159</v>
      </c>
      <c r="C1386" s="5" t="s">
        <v>5160</v>
      </c>
      <c r="D1386" s="5" t="s">
        <v>5247</v>
      </c>
      <c r="E1386" s="5" t="s">
        <v>5266</v>
      </c>
      <c r="F1386" s="5" t="s">
        <v>5267</v>
      </c>
      <c r="G1386" s="5" t="s">
        <v>5268</v>
      </c>
      <c r="H1386" s="5">
        <v>15356638058</v>
      </c>
      <c r="I1386" s="5"/>
    </row>
    <row r="1387" ht="25" customHeight="1" spans="1:9">
      <c r="A1387" s="5">
        <v>1385</v>
      </c>
      <c r="B1387" s="5" t="s">
        <v>5159</v>
      </c>
      <c r="C1387" s="5" t="s">
        <v>5160</v>
      </c>
      <c r="D1387" s="5" t="s">
        <v>5247</v>
      </c>
      <c r="E1387" s="5" t="s">
        <v>5269</v>
      </c>
      <c r="F1387" s="5" t="s">
        <v>5270</v>
      </c>
      <c r="G1387" s="5" t="s">
        <v>5271</v>
      </c>
      <c r="H1387" s="5">
        <v>18257100799</v>
      </c>
      <c r="I1387" s="5"/>
    </row>
    <row r="1388" ht="25" customHeight="1" spans="1:9">
      <c r="A1388" s="5">
        <v>1386</v>
      </c>
      <c r="B1388" s="5" t="s">
        <v>5159</v>
      </c>
      <c r="C1388" s="5" t="s">
        <v>5160</v>
      </c>
      <c r="D1388" s="5" t="s">
        <v>5247</v>
      </c>
      <c r="E1388" s="5" t="s">
        <v>5272</v>
      </c>
      <c r="F1388" s="5" t="s">
        <v>5273</v>
      </c>
      <c r="G1388" s="5" t="s">
        <v>5274</v>
      </c>
      <c r="H1388" s="5">
        <v>15705817620</v>
      </c>
      <c r="I1388" s="5"/>
    </row>
    <row r="1389" ht="25" customHeight="1" spans="1:9">
      <c r="A1389" s="5">
        <v>1387</v>
      </c>
      <c r="B1389" s="5" t="s">
        <v>5159</v>
      </c>
      <c r="C1389" s="5" t="s">
        <v>5160</v>
      </c>
      <c r="D1389" s="5" t="s">
        <v>5275</v>
      </c>
      <c r="E1389" s="5" t="s">
        <v>5276</v>
      </c>
      <c r="F1389" s="5" t="s">
        <v>5277</v>
      </c>
      <c r="G1389" s="5" t="s">
        <v>5278</v>
      </c>
      <c r="H1389" s="5">
        <v>13868022701</v>
      </c>
      <c r="I1389" s="5">
        <v>13968148632</v>
      </c>
    </row>
    <row r="1390" ht="25" customHeight="1" spans="1:9">
      <c r="A1390" s="5">
        <v>1388</v>
      </c>
      <c r="B1390" s="5" t="s">
        <v>5159</v>
      </c>
      <c r="C1390" s="5" t="s">
        <v>5160</v>
      </c>
      <c r="D1390" s="5" t="s">
        <v>5279</v>
      </c>
      <c r="E1390" s="5" t="s">
        <v>5280</v>
      </c>
      <c r="F1390" s="5" t="s">
        <v>5281</v>
      </c>
      <c r="G1390" s="5" t="s">
        <v>5282</v>
      </c>
      <c r="H1390" s="5">
        <v>13588299203</v>
      </c>
      <c r="I1390" s="5">
        <v>64882201</v>
      </c>
    </row>
    <row r="1391" ht="25" customHeight="1" spans="1:9">
      <c r="A1391" s="5">
        <v>1389</v>
      </c>
      <c r="B1391" s="5" t="s">
        <v>5159</v>
      </c>
      <c r="C1391" s="5" t="s">
        <v>5160</v>
      </c>
      <c r="D1391" s="5" t="s">
        <v>5283</v>
      </c>
      <c r="E1391" s="5" t="s">
        <v>5284</v>
      </c>
      <c r="F1391" s="5" t="s">
        <v>5285</v>
      </c>
      <c r="G1391" s="5" t="s">
        <v>5286</v>
      </c>
      <c r="H1391" s="5">
        <v>15867165908</v>
      </c>
      <c r="I1391" s="20" t="s">
        <v>5287</v>
      </c>
    </row>
    <row r="1392" ht="25" customHeight="1" spans="1:9">
      <c r="A1392" s="5">
        <v>1390</v>
      </c>
      <c r="B1392" s="5" t="s">
        <v>5159</v>
      </c>
      <c r="C1392" s="5" t="s">
        <v>5160</v>
      </c>
      <c r="D1392" s="5" t="s">
        <v>5288</v>
      </c>
      <c r="E1392" s="5" t="s">
        <v>5289</v>
      </c>
      <c r="F1392" s="5" t="s">
        <v>5290</v>
      </c>
      <c r="G1392" s="5" t="s">
        <v>5291</v>
      </c>
      <c r="H1392" s="5">
        <v>15381167591</v>
      </c>
      <c r="I1392" s="5">
        <v>64721515</v>
      </c>
    </row>
    <row r="1393" ht="25" customHeight="1" spans="1:9">
      <c r="A1393" s="5">
        <v>1391</v>
      </c>
      <c r="B1393" s="5" t="s">
        <v>5159</v>
      </c>
      <c r="C1393" s="5" t="s">
        <v>5292</v>
      </c>
      <c r="D1393" s="5" t="s">
        <v>5293</v>
      </c>
      <c r="E1393" s="5" t="s">
        <v>5294</v>
      </c>
      <c r="F1393" s="5" t="s">
        <v>5295</v>
      </c>
      <c r="G1393" s="5" t="s">
        <v>5296</v>
      </c>
      <c r="H1393" s="9" t="s">
        <v>5297</v>
      </c>
      <c r="I1393" s="5"/>
    </row>
    <row r="1394" ht="25" customHeight="1" spans="1:9">
      <c r="A1394" s="5">
        <v>1392</v>
      </c>
      <c r="B1394" s="5" t="s">
        <v>5159</v>
      </c>
      <c r="C1394" s="5" t="s">
        <v>5292</v>
      </c>
      <c r="D1394" s="5" t="s">
        <v>5293</v>
      </c>
      <c r="E1394" s="5" t="s">
        <v>5298</v>
      </c>
      <c r="F1394" s="5" t="s">
        <v>5299</v>
      </c>
      <c r="G1394" s="5" t="s">
        <v>5300</v>
      </c>
      <c r="H1394" s="5">
        <v>15205747289</v>
      </c>
      <c r="I1394" s="5"/>
    </row>
    <row r="1395" ht="25" customHeight="1" spans="1:9">
      <c r="A1395" s="5">
        <v>1393</v>
      </c>
      <c r="B1395" s="5" t="s">
        <v>5159</v>
      </c>
      <c r="C1395" s="5" t="s">
        <v>5292</v>
      </c>
      <c r="D1395" s="5" t="s">
        <v>5301</v>
      </c>
      <c r="E1395" s="5" t="s">
        <v>5302</v>
      </c>
      <c r="F1395" s="5" t="s">
        <v>5303</v>
      </c>
      <c r="G1395" s="5" t="s">
        <v>5304</v>
      </c>
      <c r="H1395" s="5">
        <v>13777082145</v>
      </c>
      <c r="I1395" s="5"/>
    </row>
    <row r="1396" ht="25" customHeight="1" spans="1:9">
      <c r="A1396" s="5">
        <v>1394</v>
      </c>
      <c r="B1396" s="5" t="s">
        <v>5159</v>
      </c>
      <c r="C1396" s="5" t="s">
        <v>5292</v>
      </c>
      <c r="D1396" s="5" t="s">
        <v>5305</v>
      </c>
      <c r="E1396" s="5" t="s">
        <v>5306</v>
      </c>
      <c r="F1396" s="5" t="s">
        <v>5307</v>
      </c>
      <c r="G1396" s="5" t="s">
        <v>5308</v>
      </c>
      <c r="H1396" s="5">
        <v>13429327620</v>
      </c>
      <c r="I1396" s="5"/>
    </row>
    <row r="1397" ht="25" customHeight="1" spans="1:9">
      <c r="A1397" s="5">
        <v>1395</v>
      </c>
      <c r="B1397" s="5" t="s">
        <v>5159</v>
      </c>
      <c r="C1397" s="5" t="s">
        <v>5292</v>
      </c>
      <c r="D1397" s="5" t="s">
        <v>5309</v>
      </c>
      <c r="E1397" s="5" t="s">
        <v>5310</v>
      </c>
      <c r="F1397" s="5" t="s">
        <v>5311</v>
      </c>
      <c r="G1397" s="5" t="s">
        <v>5312</v>
      </c>
      <c r="H1397" s="5">
        <v>15205747388</v>
      </c>
      <c r="I1397" s="5"/>
    </row>
    <row r="1398" ht="25" customHeight="1" spans="1:9">
      <c r="A1398" s="5">
        <v>1396</v>
      </c>
      <c r="B1398" s="5" t="s">
        <v>5159</v>
      </c>
      <c r="C1398" s="5" t="s">
        <v>5292</v>
      </c>
      <c r="D1398" s="5" t="s">
        <v>5309</v>
      </c>
      <c r="E1398" s="5" t="s">
        <v>5313</v>
      </c>
      <c r="F1398" s="5" t="s">
        <v>5314</v>
      </c>
      <c r="G1398" s="5" t="s">
        <v>5315</v>
      </c>
      <c r="H1398" s="5">
        <v>13806667005</v>
      </c>
      <c r="I1398" s="5"/>
    </row>
    <row r="1399" ht="25" customHeight="1" spans="1:9">
      <c r="A1399" s="5">
        <v>1397</v>
      </c>
      <c r="B1399" s="5" t="s">
        <v>5159</v>
      </c>
      <c r="C1399" s="5" t="s">
        <v>5292</v>
      </c>
      <c r="D1399" s="5" t="s">
        <v>5309</v>
      </c>
      <c r="E1399" s="5" t="s">
        <v>5316</v>
      </c>
      <c r="F1399" s="5" t="s">
        <v>5317</v>
      </c>
      <c r="G1399" s="5" t="s">
        <v>5318</v>
      </c>
      <c r="H1399" s="5">
        <v>15205747384</v>
      </c>
      <c r="I1399" s="5"/>
    </row>
    <row r="1400" ht="25" customHeight="1" spans="1:9">
      <c r="A1400" s="5">
        <v>1398</v>
      </c>
      <c r="B1400" s="5" t="s">
        <v>5159</v>
      </c>
      <c r="C1400" s="5" t="s">
        <v>5292</v>
      </c>
      <c r="D1400" s="5" t="s">
        <v>5319</v>
      </c>
      <c r="E1400" s="5" t="s">
        <v>5320</v>
      </c>
      <c r="F1400" s="5" t="s">
        <v>5321</v>
      </c>
      <c r="G1400" s="5" t="s">
        <v>5322</v>
      </c>
      <c r="H1400" s="8" t="s">
        <v>5323</v>
      </c>
      <c r="I1400" s="5"/>
    </row>
    <row r="1401" ht="25" customHeight="1" spans="1:9">
      <c r="A1401" s="5">
        <v>1399</v>
      </c>
      <c r="B1401" s="5" t="s">
        <v>5159</v>
      </c>
      <c r="C1401" s="5" t="s">
        <v>5292</v>
      </c>
      <c r="D1401" s="5" t="s">
        <v>5319</v>
      </c>
      <c r="E1401" s="5" t="s">
        <v>5324</v>
      </c>
      <c r="F1401" s="5" t="s">
        <v>5325</v>
      </c>
      <c r="G1401" s="5" t="s">
        <v>5326</v>
      </c>
      <c r="H1401" s="5">
        <v>13736158996</v>
      </c>
      <c r="I1401" s="5"/>
    </row>
    <row r="1402" ht="25" customHeight="1" spans="1:9">
      <c r="A1402" s="5">
        <v>1400</v>
      </c>
      <c r="B1402" s="5" t="s">
        <v>5159</v>
      </c>
      <c r="C1402" s="5" t="s">
        <v>5292</v>
      </c>
      <c r="D1402" s="5" t="s">
        <v>5319</v>
      </c>
      <c r="E1402" s="5" t="s">
        <v>5327</v>
      </c>
      <c r="F1402" s="5" t="s">
        <v>5328</v>
      </c>
      <c r="G1402" s="5" t="s">
        <v>5329</v>
      </c>
      <c r="H1402" s="5">
        <v>18968389070</v>
      </c>
      <c r="I1402" s="5"/>
    </row>
    <row r="1403" ht="25" customHeight="1" spans="1:9">
      <c r="A1403" s="5">
        <v>1401</v>
      </c>
      <c r="B1403" s="5" t="s">
        <v>5159</v>
      </c>
      <c r="C1403" s="5" t="s">
        <v>5292</v>
      </c>
      <c r="D1403" s="5" t="s">
        <v>5319</v>
      </c>
      <c r="E1403" s="5" t="s">
        <v>5330</v>
      </c>
      <c r="F1403" s="5" t="s">
        <v>5331</v>
      </c>
      <c r="G1403" s="5" t="s">
        <v>5332</v>
      </c>
      <c r="H1403" s="8">
        <v>18969409965</v>
      </c>
      <c r="I1403" s="5"/>
    </row>
    <row r="1404" ht="25" customHeight="1" spans="1:9">
      <c r="A1404" s="5">
        <v>1402</v>
      </c>
      <c r="B1404" s="5" t="s">
        <v>5159</v>
      </c>
      <c r="C1404" s="5" t="s">
        <v>5292</v>
      </c>
      <c r="D1404" s="5" t="s">
        <v>5333</v>
      </c>
      <c r="E1404" s="5" t="s">
        <v>5334</v>
      </c>
      <c r="F1404" s="5" t="s">
        <v>5335</v>
      </c>
      <c r="G1404" s="5" t="s">
        <v>5336</v>
      </c>
      <c r="H1404" s="5">
        <v>13805814034</v>
      </c>
      <c r="I1404" s="5"/>
    </row>
    <row r="1405" ht="25" customHeight="1" spans="1:9">
      <c r="A1405" s="5">
        <v>1403</v>
      </c>
      <c r="B1405" s="5" t="s">
        <v>5159</v>
      </c>
      <c r="C1405" s="5" t="s">
        <v>5292</v>
      </c>
      <c r="D1405" s="5" t="s">
        <v>5333</v>
      </c>
      <c r="E1405" s="5" t="s">
        <v>5337</v>
      </c>
      <c r="F1405" s="5" t="s">
        <v>5338</v>
      </c>
      <c r="G1405" s="5" t="s">
        <v>5339</v>
      </c>
      <c r="H1405" s="5">
        <v>13566029735</v>
      </c>
      <c r="I1405" s="5"/>
    </row>
    <row r="1406" ht="25" customHeight="1" spans="1:9">
      <c r="A1406" s="5">
        <v>1404</v>
      </c>
      <c r="B1406" s="5" t="s">
        <v>5159</v>
      </c>
      <c r="C1406" s="5" t="s">
        <v>5292</v>
      </c>
      <c r="D1406" s="5" t="s">
        <v>5340</v>
      </c>
      <c r="E1406" s="5" t="s">
        <v>5341</v>
      </c>
      <c r="F1406" s="5" t="s">
        <v>5342</v>
      </c>
      <c r="G1406" s="5" t="s">
        <v>920</v>
      </c>
      <c r="H1406" s="5">
        <v>13566576390</v>
      </c>
      <c r="I1406" s="5"/>
    </row>
    <row r="1407" ht="25" customHeight="1" spans="1:9">
      <c r="A1407" s="5">
        <v>1405</v>
      </c>
      <c r="B1407" s="5" t="s">
        <v>5159</v>
      </c>
      <c r="C1407" s="5" t="s">
        <v>5292</v>
      </c>
      <c r="D1407" s="5" t="s">
        <v>5343</v>
      </c>
      <c r="E1407" s="5" t="s">
        <v>5344</v>
      </c>
      <c r="F1407" s="5" t="s">
        <v>5345</v>
      </c>
      <c r="G1407" s="5" t="s">
        <v>5308</v>
      </c>
      <c r="H1407" s="5">
        <v>13567830677</v>
      </c>
      <c r="I1407" s="5"/>
    </row>
    <row r="1408" ht="25" customHeight="1" spans="1:9">
      <c r="A1408" s="5">
        <v>1406</v>
      </c>
      <c r="B1408" s="5" t="s">
        <v>5159</v>
      </c>
      <c r="C1408" s="5" t="s">
        <v>5292</v>
      </c>
      <c r="D1408" s="5" t="s">
        <v>5343</v>
      </c>
      <c r="E1408" s="5" t="s">
        <v>5346</v>
      </c>
      <c r="F1408" s="5" t="s">
        <v>5347</v>
      </c>
      <c r="G1408" s="5" t="s">
        <v>5348</v>
      </c>
      <c r="H1408" s="5">
        <v>13566572357</v>
      </c>
      <c r="I1408" s="5"/>
    </row>
    <row r="1409" ht="25" customHeight="1" spans="1:9">
      <c r="A1409" s="5">
        <v>1407</v>
      </c>
      <c r="B1409" s="5" t="s">
        <v>5159</v>
      </c>
      <c r="C1409" s="5" t="s">
        <v>5292</v>
      </c>
      <c r="D1409" s="5" t="s">
        <v>5343</v>
      </c>
      <c r="E1409" s="5" t="s">
        <v>5349</v>
      </c>
      <c r="F1409" s="5" t="s">
        <v>5350</v>
      </c>
      <c r="G1409" s="5" t="s">
        <v>5351</v>
      </c>
      <c r="H1409" s="5">
        <v>18058221507</v>
      </c>
      <c r="I1409" s="5"/>
    </row>
    <row r="1410" ht="25" customHeight="1" spans="1:9">
      <c r="A1410" s="5">
        <v>1408</v>
      </c>
      <c r="B1410" s="5" t="s">
        <v>5159</v>
      </c>
      <c r="C1410" s="5" t="s">
        <v>5292</v>
      </c>
      <c r="D1410" s="5" t="s">
        <v>5343</v>
      </c>
      <c r="E1410" s="5" t="s">
        <v>5352</v>
      </c>
      <c r="F1410" s="5" t="s">
        <v>5353</v>
      </c>
      <c r="G1410" s="5" t="s">
        <v>5354</v>
      </c>
      <c r="H1410" s="5">
        <v>13567826579</v>
      </c>
      <c r="I1410" s="5"/>
    </row>
    <row r="1411" ht="25" customHeight="1" spans="1:9">
      <c r="A1411" s="5">
        <v>1409</v>
      </c>
      <c r="B1411" s="5" t="s">
        <v>5159</v>
      </c>
      <c r="C1411" s="5" t="s">
        <v>5292</v>
      </c>
      <c r="D1411" s="5" t="s">
        <v>5355</v>
      </c>
      <c r="E1411" s="5" t="s">
        <v>5356</v>
      </c>
      <c r="F1411" s="5" t="s">
        <v>5357</v>
      </c>
      <c r="G1411" s="5" t="s">
        <v>5358</v>
      </c>
      <c r="H1411" s="5">
        <v>13777283343</v>
      </c>
      <c r="I1411" s="5"/>
    </row>
    <row r="1412" ht="25" customHeight="1" spans="1:9">
      <c r="A1412" s="5">
        <v>1410</v>
      </c>
      <c r="B1412" s="5" t="s">
        <v>5159</v>
      </c>
      <c r="C1412" s="5" t="s">
        <v>5292</v>
      </c>
      <c r="D1412" s="5" t="s">
        <v>5355</v>
      </c>
      <c r="E1412" s="5" t="s">
        <v>5359</v>
      </c>
      <c r="F1412" s="5" t="s">
        <v>5360</v>
      </c>
      <c r="G1412" s="5" t="s">
        <v>5361</v>
      </c>
      <c r="H1412" s="5">
        <v>13989390979</v>
      </c>
      <c r="I1412" s="5"/>
    </row>
    <row r="1413" ht="25" customHeight="1" spans="1:9">
      <c r="A1413" s="5">
        <v>1411</v>
      </c>
      <c r="B1413" s="5" t="s">
        <v>5159</v>
      </c>
      <c r="C1413" s="5" t="s">
        <v>5292</v>
      </c>
      <c r="D1413" s="5" t="s">
        <v>5362</v>
      </c>
      <c r="E1413" s="5" t="s">
        <v>5363</v>
      </c>
      <c r="F1413" s="5" t="s">
        <v>5364</v>
      </c>
      <c r="G1413" s="5" t="s">
        <v>5365</v>
      </c>
      <c r="H1413" s="5" t="s">
        <v>5366</v>
      </c>
      <c r="I1413" s="5"/>
    </row>
    <row r="1414" ht="25" customHeight="1" spans="1:9">
      <c r="A1414" s="5">
        <v>1412</v>
      </c>
      <c r="B1414" s="5" t="s">
        <v>5159</v>
      </c>
      <c r="C1414" s="5" t="s">
        <v>5292</v>
      </c>
      <c r="D1414" s="5" t="s">
        <v>5362</v>
      </c>
      <c r="E1414" s="5" t="s">
        <v>5367</v>
      </c>
      <c r="F1414" s="5" t="s">
        <v>5368</v>
      </c>
      <c r="G1414" s="5" t="s">
        <v>5369</v>
      </c>
      <c r="H1414" s="5" t="s">
        <v>5370</v>
      </c>
      <c r="I1414" s="5"/>
    </row>
    <row r="1415" ht="25" customHeight="1" spans="1:9">
      <c r="A1415" s="5">
        <v>1413</v>
      </c>
      <c r="B1415" s="5" t="s">
        <v>5159</v>
      </c>
      <c r="C1415" s="5" t="s">
        <v>5371</v>
      </c>
      <c r="D1415" s="5" t="s">
        <v>5372</v>
      </c>
      <c r="E1415" s="5" t="s">
        <v>5373</v>
      </c>
      <c r="F1415" s="5" t="s">
        <v>5374</v>
      </c>
      <c r="G1415" s="5" t="s">
        <v>5375</v>
      </c>
      <c r="H1415" s="5">
        <v>18815065319</v>
      </c>
      <c r="I1415" s="5"/>
    </row>
    <row r="1416" ht="25" customHeight="1" spans="1:9">
      <c r="A1416" s="5">
        <v>1414</v>
      </c>
      <c r="B1416" s="5" t="s">
        <v>5159</v>
      </c>
      <c r="C1416" s="5" t="s">
        <v>5371</v>
      </c>
      <c r="D1416" s="5" t="s">
        <v>5376</v>
      </c>
      <c r="E1416" s="5" t="s">
        <v>5377</v>
      </c>
      <c r="F1416" s="5" t="s">
        <v>5378</v>
      </c>
      <c r="G1416" s="5" t="s">
        <v>5379</v>
      </c>
      <c r="H1416" s="5">
        <v>13736318091</v>
      </c>
      <c r="I1416" s="5"/>
    </row>
    <row r="1417" ht="25" customHeight="1" spans="1:9">
      <c r="A1417" s="5">
        <v>1415</v>
      </c>
      <c r="B1417" s="5" t="s">
        <v>5159</v>
      </c>
      <c r="C1417" s="5" t="s">
        <v>5371</v>
      </c>
      <c r="D1417" s="5" t="s">
        <v>5380</v>
      </c>
      <c r="E1417" s="5" t="s">
        <v>5381</v>
      </c>
      <c r="F1417" s="5" t="s">
        <v>5382</v>
      </c>
      <c r="G1417" s="5" t="s">
        <v>5383</v>
      </c>
      <c r="H1417" s="5">
        <v>18257782520</v>
      </c>
      <c r="I1417" s="5"/>
    </row>
    <row r="1418" ht="25" customHeight="1" spans="1:9">
      <c r="A1418" s="5">
        <v>1416</v>
      </c>
      <c r="B1418" s="5" t="s">
        <v>5159</v>
      </c>
      <c r="C1418" s="5" t="s">
        <v>5371</v>
      </c>
      <c r="D1418" s="5" t="s">
        <v>5384</v>
      </c>
      <c r="E1418" s="5" t="s">
        <v>5385</v>
      </c>
      <c r="F1418" s="5" t="s">
        <v>5386</v>
      </c>
      <c r="G1418" s="5" t="s">
        <v>769</v>
      </c>
      <c r="H1418" s="5">
        <v>13806815108</v>
      </c>
      <c r="I1418" s="5"/>
    </row>
    <row r="1419" ht="25" customHeight="1" spans="1:9">
      <c r="A1419" s="5">
        <v>1417</v>
      </c>
      <c r="B1419" s="5" t="s">
        <v>5159</v>
      </c>
      <c r="C1419" s="5" t="s">
        <v>5371</v>
      </c>
      <c r="D1419" s="5" t="s">
        <v>5387</v>
      </c>
      <c r="E1419" s="5" t="s">
        <v>5388</v>
      </c>
      <c r="F1419" s="5" t="s">
        <v>5389</v>
      </c>
      <c r="G1419" s="5" t="s">
        <v>5390</v>
      </c>
      <c r="H1419" s="5">
        <v>13967703277</v>
      </c>
      <c r="I1419" s="5"/>
    </row>
    <row r="1420" ht="25" customHeight="1" spans="1:9">
      <c r="A1420" s="5">
        <v>1418</v>
      </c>
      <c r="B1420" s="5" t="s">
        <v>5159</v>
      </c>
      <c r="C1420" s="5" t="s">
        <v>5371</v>
      </c>
      <c r="D1420" s="5" t="s">
        <v>5391</v>
      </c>
      <c r="E1420" s="5" t="s">
        <v>5392</v>
      </c>
      <c r="F1420" s="5" t="s">
        <v>5393</v>
      </c>
      <c r="G1420" s="5" t="s">
        <v>5394</v>
      </c>
      <c r="H1420" s="5">
        <v>18958831265</v>
      </c>
      <c r="I1420" s="5"/>
    </row>
    <row r="1421" ht="25" customHeight="1" spans="1:9">
      <c r="A1421" s="5">
        <v>1419</v>
      </c>
      <c r="B1421" s="5" t="s">
        <v>5159</v>
      </c>
      <c r="C1421" s="5" t="s">
        <v>5371</v>
      </c>
      <c r="D1421" s="5" t="s">
        <v>5395</v>
      </c>
      <c r="E1421" s="5" t="s">
        <v>5396</v>
      </c>
      <c r="F1421" s="5" t="s">
        <v>5397</v>
      </c>
      <c r="G1421" s="5" t="s">
        <v>5398</v>
      </c>
      <c r="H1421" s="5">
        <v>15057792822</v>
      </c>
      <c r="I1421" s="5"/>
    </row>
    <row r="1422" ht="25" customHeight="1" spans="1:9">
      <c r="A1422" s="5">
        <v>1420</v>
      </c>
      <c r="B1422" s="5" t="s">
        <v>5159</v>
      </c>
      <c r="C1422" s="5" t="s">
        <v>5371</v>
      </c>
      <c r="D1422" s="5" t="s">
        <v>5399</v>
      </c>
      <c r="E1422" s="5" t="s">
        <v>5400</v>
      </c>
      <c r="F1422" s="5" t="s">
        <v>5401</v>
      </c>
      <c r="G1422" s="5" t="s">
        <v>5402</v>
      </c>
      <c r="H1422" s="5">
        <v>13858706185</v>
      </c>
      <c r="I1422" s="5"/>
    </row>
    <row r="1423" ht="25" customHeight="1" spans="1:9">
      <c r="A1423" s="5">
        <v>1421</v>
      </c>
      <c r="B1423" s="5" t="s">
        <v>5159</v>
      </c>
      <c r="C1423" s="5" t="s">
        <v>5371</v>
      </c>
      <c r="D1423" s="5" t="s">
        <v>5403</v>
      </c>
      <c r="E1423" s="5" t="s">
        <v>5404</v>
      </c>
      <c r="F1423" s="5" t="s">
        <v>5405</v>
      </c>
      <c r="G1423" s="5" t="s">
        <v>5406</v>
      </c>
      <c r="H1423" s="5">
        <v>13868889136</v>
      </c>
      <c r="I1423" s="5"/>
    </row>
    <row r="1424" ht="25" customHeight="1" spans="1:9">
      <c r="A1424" s="5">
        <v>1422</v>
      </c>
      <c r="B1424" s="5" t="s">
        <v>5159</v>
      </c>
      <c r="C1424" s="5" t="s">
        <v>5371</v>
      </c>
      <c r="D1424" s="5" t="s">
        <v>5407</v>
      </c>
      <c r="E1424" s="5" t="s">
        <v>5408</v>
      </c>
      <c r="F1424" s="5" t="s">
        <v>5409</v>
      </c>
      <c r="G1424" s="5" t="s">
        <v>5410</v>
      </c>
      <c r="H1424" s="5">
        <v>18767753577</v>
      </c>
      <c r="I1424" s="5"/>
    </row>
    <row r="1425" ht="25" customHeight="1" spans="1:9">
      <c r="A1425" s="5">
        <v>1423</v>
      </c>
      <c r="B1425" s="5" t="s">
        <v>5159</v>
      </c>
      <c r="C1425" s="5" t="s">
        <v>5371</v>
      </c>
      <c r="D1425" s="5" t="s">
        <v>5411</v>
      </c>
      <c r="E1425" s="5" t="s">
        <v>5412</v>
      </c>
      <c r="F1425" s="5" t="s">
        <v>5413</v>
      </c>
      <c r="G1425" s="5" t="s">
        <v>5414</v>
      </c>
      <c r="H1425" s="5">
        <v>13600657033</v>
      </c>
      <c r="I1425" s="5"/>
    </row>
    <row r="1426" ht="25" customHeight="1" spans="1:9">
      <c r="A1426" s="5">
        <v>1424</v>
      </c>
      <c r="B1426" s="5" t="s">
        <v>5159</v>
      </c>
      <c r="C1426" s="5" t="s">
        <v>5371</v>
      </c>
      <c r="D1426" s="5" t="s">
        <v>5415</v>
      </c>
      <c r="E1426" s="5" t="s">
        <v>5416</v>
      </c>
      <c r="F1426" s="5" t="s">
        <v>5417</v>
      </c>
      <c r="G1426" s="5" t="s">
        <v>5418</v>
      </c>
      <c r="H1426" s="5">
        <v>13968917179</v>
      </c>
      <c r="I1426" s="5"/>
    </row>
    <row r="1427" ht="25" customHeight="1" spans="1:9">
      <c r="A1427" s="5">
        <v>1425</v>
      </c>
      <c r="B1427" s="5" t="s">
        <v>5159</v>
      </c>
      <c r="C1427" s="5" t="s">
        <v>5419</v>
      </c>
      <c r="D1427" s="5" t="s">
        <v>5420</v>
      </c>
      <c r="E1427" s="5" t="s">
        <v>5421</v>
      </c>
      <c r="F1427" s="5" t="s">
        <v>5422</v>
      </c>
      <c r="G1427" s="5" t="s">
        <v>5423</v>
      </c>
      <c r="H1427" s="5">
        <v>13736835854</v>
      </c>
      <c r="I1427" s="5" t="s">
        <v>5424</v>
      </c>
    </row>
    <row r="1428" ht="25" customHeight="1" spans="1:9">
      <c r="A1428" s="5">
        <v>1426</v>
      </c>
      <c r="B1428" s="5" t="s">
        <v>5159</v>
      </c>
      <c r="C1428" s="5" t="s">
        <v>5419</v>
      </c>
      <c r="D1428" s="5" t="s">
        <v>5420</v>
      </c>
      <c r="E1428" s="5" t="s">
        <v>5425</v>
      </c>
      <c r="F1428" s="5" t="s">
        <v>5426</v>
      </c>
      <c r="G1428" s="5" t="s">
        <v>5427</v>
      </c>
      <c r="H1428" s="5">
        <v>13456258611</v>
      </c>
      <c r="I1428" s="5" t="s">
        <v>5428</v>
      </c>
    </row>
    <row r="1429" ht="25" customHeight="1" spans="1:9">
      <c r="A1429" s="5">
        <v>1427</v>
      </c>
      <c r="B1429" s="5" t="s">
        <v>5159</v>
      </c>
      <c r="C1429" s="5" t="s">
        <v>5419</v>
      </c>
      <c r="D1429" s="5" t="s">
        <v>5429</v>
      </c>
      <c r="E1429" s="5" t="s">
        <v>5430</v>
      </c>
      <c r="F1429" s="5" t="s">
        <v>5431</v>
      </c>
      <c r="G1429" s="5" t="s">
        <v>5432</v>
      </c>
      <c r="H1429" s="5">
        <v>13606834310</v>
      </c>
      <c r="I1429" s="5"/>
    </row>
    <row r="1430" ht="25" customHeight="1" spans="1:9">
      <c r="A1430" s="5">
        <v>1428</v>
      </c>
      <c r="B1430" s="5" t="s">
        <v>5159</v>
      </c>
      <c r="C1430" s="5" t="s">
        <v>5419</v>
      </c>
      <c r="D1430" s="5" t="s">
        <v>5429</v>
      </c>
      <c r="E1430" s="5" t="s">
        <v>5433</v>
      </c>
      <c r="F1430" s="5" t="s">
        <v>5434</v>
      </c>
      <c r="G1430" s="5" t="s">
        <v>5435</v>
      </c>
      <c r="H1430" s="5">
        <v>18267313113</v>
      </c>
      <c r="I1430" s="5" t="s">
        <v>5436</v>
      </c>
    </row>
    <row r="1431" ht="25" customHeight="1" spans="1:9">
      <c r="A1431" s="5">
        <v>1429</v>
      </c>
      <c r="B1431" s="5" t="s">
        <v>5159</v>
      </c>
      <c r="C1431" s="5" t="s">
        <v>5419</v>
      </c>
      <c r="D1431" s="5" t="s">
        <v>5437</v>
      </c>
      <c r="E1431" s="5" t="s">
        <v>5438</v>
      </c>
      <c r="F1431" s="5" t="s">
        <v>5439</v>
      </c>
      <c r="G1431" s="5" t="s">
        <v>5440</v>
      </c>
      <c r="H1431" s="5">
        <v>13456382818</v>
      </c>
      <c r="I1431" s="5"/>
    </row>
    <row r="1432" ht="25" customHeight="1" spans="1:9">
      <c r="A1432" s="5">
        <v>1430</v>
      </c>
      <c r="B1432" s="5" t="s">
        <v>5159</v>
      </c>
      <c r="C1432" s="5" t="s">
        <v>5419</v>
      </c>
      <c r="D1432" s="5" t="s">
        <v>5437</v>
      </c>
      <c r="E1432" s="5" t="s">
        <v>5441</v>
      </c>
      <c r="F1432" s="5" t="s">
        <v>5442</v>
      </c>
      <c r="G1432" s="5" t="s">
        <v>5443</v>
      </c>
      <c r="H1432" s="5">
        <v>13857362024</v>
      </c>
      <c r="I1432" s="5"/>
    </row>
    <row r="1433" ht="25" customHeight="1" spans="1:9">
      <c r="A1433" s="5">
        <v>1431</v>
      </c>
      <c r="B1433" s="5" t="s">
        <v>5159</v>
      </c>
      <c r="C1433" s="5" t="s">
        <v>5419</v>
      </c>
      <c r="D1433" s="5" t="s">
        <v>5437</v>
      </c>
      <c r="E1433" s="5" t="s">
        <v>5444</v>
      </c>
      <c r="F1433" s="5" t="s">
        <v>5445</v>
      </c>
      <c r="G1433" s="5" t="s">
        <v>5446</v>
      </c>
      <c r="H1433" s="5">
        <v>18368331227</v>
      </c>
      <c r="I1433" s="5" t="s">
        <v>5447</v>
      </c>
    </row>
    <row r="1434" ht="25" customHeight="1" spans="1:9">
      <c r="A1434" s="5">
        <v>1432</v>
      </c>
      <c r="B1434" s="5" t="s">
        <v>5159</v>
      </c>
      <c r="C1434" s="5" t="s">
        <v>5419</v>
      </c>
      <c r="D1434" s="5" t="s">
        <v>5448</v>
      </c>
      <c r="E1434" s="5" t="s">
        <v>5449</v>
      </c>
      <c r="F1434" s="5" t="s">
        <v>5450</v>
      </c>
      <c r="G1434" s="5" t="s">
        <v>5451</v>
      </c>
      <c r="H1434" s="5">
        <v>15726925470</v>
      </c>
      <c r="I1434" s="5"/>
    </row>
    <row r="1435" ht="25" customHeight="1" spans="1:9">
      <c r="A1435" s="5">
        <v>1433</v>
      </c>
      <c r="B1435" s="5" t="s">
        <v>5159</v>
      </c>
      <c r="C1435" s="5" t="s">
        <v>5419</v>
      </c>
      <c r="D1435" s="5" t="s">
        <v>5448</v>
      </c>
      <c r="E1435" s="5" t="s">
        <v>5452</v>
      </c>
      <c r="F1435" s="5" t="s">
        <v>5453</v>
      </c>
      <c r="G1435" s="5" t="s">
        <v>5454</v>
      </c>
      <c r="H1435" s="5">
        <v>13656602575</v>
      </c>
      <c r="I1435" s="5"/>
    </row>
    <row r="1436" ht="25" customHeight="1" spans="1:9">
      <c r="A1436" s="5">
        <v>1434</v>
      </c>
      <c r="B1436" s="5" t="s">
        <v>5159</v>
      </c>
      <c r="C1436" s="5" t="s">
        <v>5419</v>
      </c>
      <c r="D1436" s="5" t="s">
        <v>5455</v>
      </c>
      <c r="E1436" s="5" t="s">
        <v>5456</v>
      </c>
      <c r="F1436" s="5" t="s">
        <v>5457</v>
      </c>
      <c r="G1436" s="5" t="s">
        <v>5458</v>
      </c>
      <c r="H1436" s="5">
        <v>18805832523</v>
      </c>
      <c r="I1436" s="5"/>
    </row>
    <row r="1437" ht="25" customHeight="1" spans="1:9">
      <c r="A1437" s="5">
        <v>1435</v>
      </c>
      <c r="B1437" s="5" t="s">
        <v>5159</v>
      </c>
      <c r="C1437" s="5" t="s">
        <v>5419</v>
      </c>
      <c r="D1437" s="5" t="s">
        <v>5455</v>
      </c>
      <c r="E1437" s="5" t="s">
        <v>5459</v>
      </c>
      <c r="F1437" s="5" t="s">
        <v>5460</v>
      </c>
      <c r="G1437" s="5" t="s">
        <v>5461</v>
      </c>
      <c r="H1437" s="5">
        <v>13456331054</v>
      </c>
      <c r="I1437" s="5"/>
    </row>
    <row r="1438" ht="25" customHeight="1" spans="1:9">
      <c r="A1438" s="5">
        <v>1436</v>
      </c>
      <c r="B1438" s="5" t="s">
        <v>5159</v>
      </c>
      <c r="C1438" s="5" t="s">
        <v>5419</v>
      </c>
      <c r="D1438" s="5" t="s">
        <v>5455</v>
      </c>
      <c r="E1438" s="5" t="s">
        <v>5462</v>
      </c>
      <c r="F1438" s="5" t="s">
        <v>5463</v>
      </c>
      <c r="G1438" s="5" t="s">
        <v>5464</v>
      </c>
      <c r="H1438" s="5">
        <v>15968319424</v>
      </c>
      <c r="I1438" s="5"/>
    </row>
    <row r="1439" ht="25" customHeight="1" spans="1:9">
      <c r="A1439" s="5">
        <v>1437</v>
      </c>
      <c r="B1439" s="5" t="s">
        <v>5159</v>
      </c>
      <c r="C1439" s="5" t="s">
        <v>5419</v>
      </c>
      <c r="D1439" s="5" t="s">
        <v>5465</v>
      </c>
      <c r="E1439" s="5" t="s">
        <v>5466</v>
      </c>
      <c r="F1439" s="5" t="s">
        <v>5467</v>
      </c>
      <c r="G1439" s="5" t="s">
        <v>5468</v>
      </c>
      <c r="H1439" s="5">
        <v>17705880205</v>
      </c>
      <c r="I1439" s="5" t="s">
        <v>5469</v>
      </c>
    </row>
    <row r="1440" ht="25" customHeight="1" spans="1:9">
      <c r="A1440" s="5">
        <v>1438</v>
      </c>
      <c r="B1440" s="5" t="s">
        <v>5159</v>
      </c>
      <c r="C1440" s="5" t="s">
        <v>5419</v>
      </c>
      <c r="D1440" s="5" t="s">
        <v>5465</v>
      </c>
      <c r="E1440" s="5" t="s">
        <v>5470</v>
      </c>
      <c r="F1440" s="5" t="s">
        <v>5471</v>
      </c>
      <c r="G1440" s="5" t="s">
        <v>5472</v>
      </c>
      <c r="H1440" s="5">
        <v>15305835106</v>
      </c>
      <c r="I1440" s="5"/>
    </row>
    <row r="1441" ht="25" customHeight="1" spans="1:9">
      <c r="A1441" s="5">
        <v>1439</v>
      </c>
      <c r="B1441" s="5" t="s">
        <v>5159</v>
      </c>
      <c r="C1441" s="5" t="s">
        <v>5419</v>
      </c>
      <c r="D1441" s="5" t="s">
        <v>5473</v>
      </c>
      <c r="E1441" s="5" t="s">
        <v>5466</v>
      </c>
      <c r="F1441" s="5" t="s">
        <v>5474</v>
      </c>
      <c r="G1441" s="5" t="s">
        <v>5475</v>
      </c>
      <c r="H1441" s="5">
        <v>15325737703</v>
      </c>
      <c r="I1441" s="20" t="s">
        <v>5476</v>
      </c>
    </row>
    <row r="1442" ht="25" customHeight="1" spans="1:9">
      <c r="A1442" s="5">
        <v>1440</v>
      </c>
      <c r="B1442" s="5" t="s">
        <v>5159</v>
      </c>
      <c r="C1442" s="5" t="s">
        <v>5419</v>
      </c>
      <c r="D1442" s="5" t="s">
        <v>5473</v>
      </c>
      <c r="E1442" s="5" t="s">
        <v>5477</v>
      </c>
      <c r="F1442" s="5" t="s">
        <v>5478</v>
      </c>
      <c r="G1442" s="5" t="s">
        <v>5479</v>
      </c>
      <c r="H1442" s="5" t="s">
        <v>5480</v>
      </c>
      <c r="I1442" s="5"/>
    </row>
    <row r="1443" ht="25" customHeight="1" spans="1:9">
      <c r="A1443" s="5">
        <v>1441</v>
      </c>
      <c r="B1443" s="5" t="s">
        <v>5159</v>
      </c>
      <c r="C1443" s="5" t="s">
        <v>5419</v>
      </c>
      <c r="D1443" s="5" t="s">
        <v>5473</v>
      </c>
      <c r="E1443" s="5" t="s">
        <v>5481</v>
      </c>
      <c r="F1443" s="5" t="s">
        <v>5482</v>
      </c>
      <c r="G1443" s="5" t="s">
        <v>5483</v>
      </c>
      <c r="H1443" s="5">
        <v>19957302529</v>
      </c>
      <c r="I1443" s="5"/>
    </row>
    <row r="1444" ht="25" customHeight="1" spans="1:9">
      <c r="A1444" s="5">
        <v>1442</v>
      </c>
      <c r="B1444" s="5" t="s">
        <v>5159</v>
      </c>
      <c r="C1444" s="5" t="s">
        <v>5484</v>
      </c>
      <c r="D1444" s="5" t="s">
        <v>5485</v>
      </c>
      <c r="E1444" s="5" t="s">
        <v>5486</v>
      </c>
      <c r="F1444" s="5" t="s">
        <v>5487</v>
      </c>
      <c r="G1444" s="5" t="s">
        <v>5488</v>
      </c>
      <c r="H1444" s="5">
        <v>18957280113</v>
      </c>
      <c r="I1444" s="5"/>
    </row>
    <row r="1445" ht="25" customHeight="1" spans="1:9">
      <c r="A1445" s="5">
        <v>1443</v>
      </c>
      <c r="B1445" s="5" t="s">
        <v>5159</v>
      </c>
      <c r="C1445" s="5" t="s">
        <v>5484</v>
      </c>
      <c r="D1445" s="5" t="s">
        <v>5489</v>
      </c>
      <c r="E1445" s="5" t="s">
        <v>5490</v>
      </c>
      <c r="F1445" s="5" t="s">
        <v>5491</v>
      </c>
      <c r="G1445" s="5" t="s">
        <v>5492</v>
      </c>
      <c r="H1445" s="5">
        <v>18957275283</v>
      </c>
      <c r="I1445" s="5"/>
    </row>
    <row r="1446" ht="25" customHeight="1" spans="1:9">
      <c r="A1446" s="5">
        <v>1444</v>
      </c>
      <c r="B1446" s="5" t="s">
        <v>5159</v>
      </c>
      <c r="C1446" s="5" t="s">
        <v>5484</v>
      </c>
      <c r="D1446" s="5" t="s">
        <v>5493</v>
      </c>
      <c r="E1446" s="5" t="s">
        <v>5494</v>
      </c>
      <c r="F1446" s="5" t="s">
        <v>5495</v>
      </c>
      <c r="G1446" s="5" t="s">
        <v>5496</v>
      </c>
      <c r="H1446" s="5">
        <v>18905822895</v>
      </c>
      <c r="I1446" s="5"/>
    </row>
    <row r="1447" ht="25" customHeight="1" spans="1:9">
      <c r="A1447" s="5">
        <v>1445</v>
      </c>
      <c r="B1447" s="5" t="s">
        <v>5159</v>
      </c>
      <c r="C1447" s="5" t="s">
        <v>5484</v>
      </c>
      <c r="D1447" s="5" t="s">
        <v>5493</v>
      </c>
      <c r="E1447" s="5" t="s">
        <v>5497</v>
      </c>
      <c r="F1447" s="5" t="s">
        <v>5498</v>
      </c>
      <c r="G1447" s="5" t="s">
        <v>5499</v>
      </c>
      <c r="H1447" s="5">
        <v>17757239861</v>
      </c>
      <c r="I1447" s="5"/>
    </row>
    <row r="1448" ht="25" customHeight="1" spans="1:9">
      <c r="A1448" s="5">
        <v>1446</v>
      </c>
      <c r="B1448" s="5" t="s">
        <v>5159</v>
      </c>
      <c r="C1448" s="5" t="s">
        <v>5484</v>
      </c>
      <c r="D1448" s="5" t="s">
        <v>5500</v>
      </c>
      <c r="E1448" s="5" t="s">
        <v>5501</v>
      </c>
      <c r="F1448" s="5" t="s">
        <v>5502</v>
      </c>
      <c r="G1448" s="5" t="s">
        <v>5503</v>
      </c>
      <c r="H1448" s="5">
        <v>18957273613</v>
      </c>
      <c r="I1448" s="5"/>
    </row>
    <row r="1449" ht="25" customHeight="1" spans="1:9">
      <c r="A1449" s="5">
        <v>1447</v>
      </c>
      <c r="B1449" s="5" t="s">
        <v>5159</v>
      </c>
      <c r="C1449" s="5" t="s">
        <v>5484</v>
      </c>
      <c r="D1449" s="5" t="s">
        <v>5500</v>
      </c>
      <c r="E1449" s="5" t="s">
        <v>5504</v>
      </c>
      <c r="F1449" s="5" t="s">
        <v>5502</v>
      </c>
      <c r="G1449" s="5" t="s">
        <v>5505</v>
      </c>
      <c r="H1449" s="5">
        <v>18806827167</v>
      </c>
      <c r="I1449" s="5"/>
    </row>
    <row r="1450" ht="25" customHeight="1" spans="1:9">
      <c r="A1450" s="5">
        <v>1448</v>
      </c>
      <c r="B1450" s="5" t="s">
        <v>5159</v>
      </c>
      <c r="C1450" s="5" t="s">
        <v>5484</v>
      </c>
      <c r="D1450" s="5" t="s">
        <v>5506</v>
      </c>
      <c r="E1450" s="5" t="s">
        <v>5507</v>
      </c>
      <c r="F1450" s="5" t="s">
        <v>5508</v>
      </c>
      <c r="G1450" s="5" t="s">
        <v>5509</v>
      </c>
      <c r="H1450" s="5" t="s">
        <v>5510</v>
      </c>
      <c r="I1450" s="5"/>
    </row>
    <row r="1451" ht="25" customHeight="1" spans="1:9">
      <c r="A1451" s="5">
        <v>1449</v>
      </c>
      <c r="B1451" s="5" t="s">
        <v>5159</v>
      </c>
      <c r="C1451" s="5" t="s">
        <v>5511</v>
      </c>
      <c r="D1451" s="5" t="s">
        <v>5512</v>
      </c>
      <c r="E1451" s="5" t="s">
        <v>5513</v>
      </c>
      <c r="F1451" s="5" t="s">
        <v>5514</v>
      </c>
      <c r="G1451" s="5" t="s">
        <v>5515</v>
      </c>
      <c r="H1451" s="5">
        <v>15925818220</v>
      </c>
      <c r="I1451" s="5">
        <v>85132752</v>
      </c>
    </row>
    <row r="1452" ht="25" customHeight="1" spans="1:9">
      <c r="A1452" s="5">
        <v>1450</v>
      </c>
      <c r="B1452" s="5" t="s">
        <v>5159</v>
      </c>
      <c r="C1452" s="5" t="s">
        <v>5511</v>
      </c>
      <c r="D1452" s="5" t="s">
        <v>5516</v>
      </c>
      <c r="E1452" s="5" t="s">
        <v>5517</v>
      </c>
      <c r="F1452" s="5" t="s">
        <v>5518</v>
      </c>
      <c r="G1452" s="5" t="s">
        <v>5519</v>
      </c>
      <c r="H1452" s="5">
        <v>13185555071</v>
      </c>
      <c r="I1452" s="5"/>
    </row>
    <row r="1453" ht="25" customHeight="1" spans="1:9">
      <c r="A1453" s="5">
        <v>1451</v>
      </c>
      <c r="B1453" s="5" t="s">
        <v>5159</v>
      </c>
      <c r="C1453" s="5" t="s">
        <v>5511</v>
      </c>
      <c r="D1453" s="5" t="s">
        <v>5520</v>
      </c>
      <c r="E1453" s="5" t="s">
        <v>5521</v>
      </c>
      <c r="F1453" s="5" t="s">
        <v>5522</v>
      </c>
      <c r="G1453" s="5" t="s">
        <v>5523</v>
      </c>
      <c r="H1453" s="5">
        <v>13588337094</v>
      </c>
      <c r="I1453" s="5"/>
    </row>
    <row r="1454" ht="25" customHeight="1" spans="1:9">
      <c r="A1454" s="5">
        <v>1452</v>
      </c>
      <c r="B1454" s="5" t="s">
        <v>5159</v>
      </c>
      <c r="C1454" s="5" t="s">
        <v>5511</v>
      </c>
      <c r="D1454" s="5" t="s">
        <v>5524</v>
      </c>
      <c r="E1454" s="5" t="s">
        <v>5525</v>
      </c>
      <c r="F1454" s="5" t="s">
        <v>5526</v>
      </c>
      <c r="G1454" s="5" t="s">
        <v>5527</v>
      </c>
      <c r="H1454" s="5">
        <v>13867599897</v>
      </c>
      <c r="I1454" s="5"/>
    </row>
    <row r="1455" ht="25" customHeight="1" spans="1:9">
      <c r="A1455" s="5">
        <v>1453</v>
      </c>
      <c r="B1455" s="5" t="s">
        <v>5159</v>
      </c>
      <c r="C1455" s="5" t="s">
        <v>5511</v>
      </c>
      <c r="D1455" s="5" t="s">
        <v>5528</v>
      </c>
      <c r="E1455" s="5" t="s">
        <v>5529</v>
      </c>
      <c r="F1455" s="5" t="s">
        <v>5530</v>
      </c>
      <c r="G1455" s="5" t="s">
        <v>5531</v>
      </c>
      <c r="H1455" s="5">
        <v>17706856777</v>
      </c>
      <c r="I1455" s="5"/>
    </row>
    <row r="1456" ht="25" customHeight="1" spans="1:9">
      <c r="A1456" s="5">
        <v>1454</v>
      </c>
      <c r="B1456" s="5" t="s">
        <v>5159</v>
      </c>
      <c r="C1456" s="5" t="s">
        <v>5511</v>
      </c>
      <c r="D1456" s="5" t="s">
        <v>5532</v>
      </c>
      <c r="E1456" s="5" t="s">
        <v>5533</v>
      </c>
      <c r="F1456" s="5" t="s">
        <v>5534</v>
      </c>
      <c r="G1456" s="5" t="s">
        <v>5535</v>
      </c>
      <c r="H1456" s="5">
        <v>18268773231</v>
      </c>
      <c r="I1456" s="5"/>
    </row>
    <row r="1457" ht="25" customHeight="1" spans="1:9">
      <c r="A1457" s="5">
        <v>1455</v>
      </c>
      <c r="B1457" s="5" t="s">
        <v>5159</v>
      </c>
      <c r="C1457" s="5" t="s">
        <v>5536</v>
      </c>
      <c r="D1457" s="5" t="s">
        <v>5537</v>
      </c>
      <c r="E1457" s="5" t="s">
        <v>5538</v>
      </c>
      <c r="F1457" s="5" t="s">
        <v>5539</v>
      </c>
      <c r="G1457" s="5" t="s">
        <v>5540</v>
      </c>
      <c r="H1457" s="5">
        <v>13566992466</v>
      </c>
      <c r="I1457" s="5">
        <v>82077989</v>
      </c>
    </row>
    <row r="1458" ht="25" customHeight="1" spans="1:9">
      <c r="A1458" s="5">
        <v>1456</v>
      </c>
      <c r="B1458" s="5" t="s">
        <v>5159</v>
      </c>
      <c r="C1458" s="5" t="s">
        <v>5536</v>
      </c>
      <c r="D1458" s="5" t="s">
        <v>5537</v>
      </c>
      <c r="E1458" s="5" t="s">
        <v>5541</v>
      </c>
      <c r="F1458" s="5" t="s">
        <v>5542</v>
      </c>
      <c r="G1458" s="5" t="s">
        <v>5543</v>
      </c>
      <c r="H1458" s="5">
        <v>18157935890</v>
      </c>
      <c r="I1458" s="5">
        <v>82628559</v>
      </c>
    </row>
    <row r="1459" ht="25" customHeight="1" spans="1:9">
      <c r="A1459" s="5">
        <v>1457</v>
      </c>
      <c r="B1459" s="5" t="s">
        <v>5159</v>
      </c>
      <c r="C1459" s="5" t="s">
        <v>5536</v>
      </c>
      <c r="D1459" s="5" t="s">
        <v>5544</v>
      </c>
      <c r="E1459" s="5" t="s">
        <v>5545</v>
      </c>
      <c r="F1459" s="5" t="s">
        <v>5546</v>
      </c>
      <c r="G1459" s="5" t="s">
        <v>5547</v>
      </c>
      <c r="H1459" s="5">
        <v>13221280197</v>
      </c>
      <c r="I1459" s="5">
        <v>82107787</v>
      </c>
    </row>
    <row r="1460" ht="25" customHeight="1" spans="1:9">
      <c r="A1460" s="5">
        <v>1458</v>
      </c>
      <c r="B1460" s="5" t="s">
        <v>5159</v>
      </c>
      <c r="C1460" s="5" t="s">
        <v>5536</v>
      </c>
      <c r="D1460" s="5" t="s">
        <v>5544</v>
      </c>
      <c r="E1460" s="5" t="s">
        <v>5548</v>
      </c>
      <c r="F1460" s="5" t="s">
        <v>5549</v>
      </c>
      <c r="G1460" s="5" t="s">
        <v>5550</v>
      </c>
      <c r="H1460" s="5">
        <v>18057926769</v>
      </c>
      <c r="I1460" s="5">
        <v>82177511</v>
      </c>
    </row>
    <row r="1461" ht="25" customHeight="1" spans="1:9">
      <c r="A1461" s="5">
        <v>1459</v>
      </c>
      <c r="B1461" s="5" t="s">
        <v>5159</v>
      </c>
      <c r="C1461" s="5" t="s">
        <v>5536</v>
      </c>
      <c r="D1461" s="5" t="s">
        <v>5551</v>
      </c>
      <c r="E1461" s="5" t="s">
        <v>5552</v>
      </c>
      <c r="F1461" s="5" t="s">
        <v>5553</v>
      </c>
      <c r="G1461" s="5" t="s">
        <v>5554</v>
      </c>
      <c r="H1461" s="5">
        <v>17705895105</v>
      </c>
      <c r="I1461" s="5"/>
    </row>
    <row r="1462" ht="25" customHeight="1" spans="1:9">
      <c r="A1462" s="5">
        <v>1460</v>
      </c>
      <c r="B1462" s="5" t="s">
        <v>5159</v>
      </c>
      <c r="C1462" s="5" t="s">
        <v>5536</v>
      </c>
      <c r="D1462" s="5" t="s">
        <v>5555</v>
      </c>
      <c r="E1462" s="5" t="s">
        <v>5556</v>
      </c>
      <c r="F1462" s="5" t="s">
        <v>5557</v>
      </c>
      <c r="G1462" s="5" t="s">
        <v>5558</v>
      </c>
      <c r="H1462" s="5">
        <v>18957929761</v>
      </c>
      <c r="I1462" s="5">
        <v>88708259</v>
      </c>
    </row>
    <row r="1463" ht="25" customHeight="1" spans="1:9">
      <c r="A1463" s="5">
        <v>1461</v>
      </c>
      <c r="B1463" s="5" t="s">
        <v>5159</v>
      </c>
      <c r="C1463" s="5" t="s">
        <v>5536</v>
      </c>
      <c r="D1463" s="5" t="s">
        <v>5555</v>
      </c>
      <c r="E1463" s="5" t="s">
        <v>5559</v>
      </c>
      <c r="F1463" s="5" t="s">
        <v>5560</v>
      </c>
      <c r="G1463" s="5" t="s">
        <v>5561</v>
      </c>
      <c r="H1463" s="5">
        <v>19883910608</v>
      </c>
      <c r="I1463" s="5">
        <v>88895375</v>
      </c>
    </row>
    <row r="1464" ht="25" customHeight="1" spans="1:9">
      <c r="A1464" s="5">
        <v>1462</v>
      </c>
      <c r="B1464" s="5" t="s">
        <v>5159</v>
      </c>
      <c r="C1464" s="5" t="s">
        <v>5536</v>
      </c>
      <c r="D1464" s="5" t="s">
        <v>5562</v>
      </c>
      <c r="E1464" s="5" t="s">
        <v>5563</v>
      </c>
      <c r="F1464" s="5" t="s">
        <v>5564</v>
      </c>
      <c r="G1464" s="5" t="s">
        <v>5565</v>
      </c>
      <c r="H1464" s="5">
        <v>15888915812</v>
      </c>
      <c r="I1464" s="5"/>
    </row>
    <row r="1465" ht="25" customHeight="1" spans="1:9">
      <c r="A1465" s="5">
        <v>1463</v>
      </c>
      <c r="B1465" s="5" t="s">
        <v>5159</v>
      </c>
      <c r="C1465" s="5" t="s">
        <v>5536</v>
      </c>
      <c r="D1465" s="5" t="s">
        <v>5562</v>
      </c>
      <c r="E1465" s="5" t="s">
        <v>5566</v>
      </c>
      <c r="F1465" s="5" t="s">
        <v>5567</v>
      </c>
      <c r="G1465" s="5" t="s">
        <v>5568</v>
      </c>
      <c r="H1465" s="5">
        <v>15058651916</v>
      </c>
      <c r="I1465" s="5"/>
    </row>
    <row r="1466" ht="25" customHeight="1" spans="1:9">
      <c r="A1466" s="5">
        <v>1464</v>
      </c>
      <c r="B1466" s="5" t="s">
        <v>5159</v>
      </c>
      <c r="C1466" s="5" t="s">
        <v>5536</v>
      </c>
      <c r="D1466" s="5" t="s">
        <v>5569</v>
      </c>
      <c r="E1466" s="5" t="s">
        <v>5570</v>
      </c>
      <c r="F1466" s="5" t="s">
        <v>5571</v>
      </c>
      <c r="G1466" s="5" t="s">
        <v>5572</v>
      </c>
      <c r="H1466" s="5">
        <v>15258952777</v>
      </c>
      <c r="I1466" s="5"/>
    </row>
    <row r="1467" ht="25" customHeight="1" spans="1:9">
      <c r="A1467" s="5">
        <v>1465</v>
      </c>
      <c r="B1467" s="5" t="s">
        <v>5159</v>
      </c>
      <c r="C1467" s="5" t="s">
        <v>5536</v>
      </c>
      <c r="D1467" s="5" t="s">
        <v>5569</v>
      </c>
      <c r="E1467" s="5" t="s">
        <v>5573</v>
      </c>
      <c r="F1467" s="5" t="s">
        <v>5574</v>
      </c>
      <c r="G1467" s="5" t="s">
        <v>5575</v>
      </c>
      <c r="H1467" s="5">
        <v>15088251609</v>
      </c>
      <c r="I1467" s="5"/>
    </row>
    <row r="1468" ht="25" customHeight="1" spans="1:9">
      <c r="A1468" s="5">
        <v>1466</v>
      </c>
      <c r="B1468" s="5" t="s">
        <v>5159</v>
      </c>
      <c r="C1468" s="5" t="s">
        <v>5536</v>
      </c>
      <c r="D1468" s="5" t="s">
        <v>5569</v>
      </c>
      <c r="E1468" s="5" t="s">
        <v>5576</v>
      </c>
      <c r="F1468" s="5" t="s">
        <v>5577</v>
      </c>
      <c r="G1468" s="5" t="s">
        <v>5578</v>
      </c>
      <c r="H1468" s="5">
        <v>13706892224</v>
      </c>
      <c r="I1468" s="5"/>
    </row>
    <row r="1469" ht="25" customHeight="1" spans="1:9">
      <c r="A1469" s="5">
        <v>1467</v>
      </c>
      <c r="B1469" s="5" t="s">
        <v>5159</v>
      </c>
      <c r="C1469" s="5" t="s">
        <v>5536</v>
      </c>
      <c r="D1469" s="5" t="s">
        <v>5579</v>
      </c>
      <c r="E1469" s="5" t="s">
        <v>5580</v>
      </c>
      <c r="F1469" s="5" t="s">
        <v>5581</v>
      </c>
      <c r="G1469" s="5" t="s">
        <v>5582</v>
      </c>
      <c r="H1469" s="5">
        <v>13967963809</v>
      </c>
      <c r="I1469" s="5"/>
    </row>
    <row r="1470" ht="25" customHeight="1" spans="1:9">
      <c r="A1470" s="5">
        <v>1468</v>
      </c>
      <c r="B1470" s="5" t="s">
        <v>5159</v>
      </c>
      <c r="C1470" s="5" t="s">
        <v>5536</v>
      </c>
      <c r="D1470" s="5" t="s">
        <v>5583</v>
      </c>
      <c r="E1470" s="5" t="s">
        <v>5584</v>
      </c>
      <c r="F1470" s="5" t="s">
        <v>5585</v>
      </c>
      <c r="G1470" s="5" t="s">
        <v>5586</v>
      </c>
      <c r="H1470" s="5">
        <v>13857949129</v>
      </c>
      <c r="I1470" s="5"/>
    </row>
    <row r="1471" ht="25" customHeight="1" spans="1:9">
      <c r="A1471" s="5">
        <v>1469</v>
      </c>
      <c r="B1471" s="5" t="s">
        <v>5159</v>
      </c>
      <c r="C1471" s="5" t="s">
        <v>5536</v>
      </c>
      <c r="D1471" s="5" t="s">
        <v>5587</v>
      </c>
      <c r="E1471" s="5" t="s">
        <v>563</v>
      </c>
      <c r="F1471" s="8" t="s">
        <v>5588</v>
      </c>
      <c r="G1471" s="5" t="s">
        <v>5589</v>
      </c>
      <c r="H1471" s="8" t="s">
        <v>5590</v>
      </c>
      <c r="I1471" s="5"/>
    </row>
    <row r="1472" ht="25" customHeight="1" spans="1:9">
      <c r="A1472" s="5">
        <v>1470</v>
      </c>
      <c r="B1472" s="5" t="s">
        <v>5159</v>
      </c>
      <c r="C1472" s="5" t="s">
        <v>5536</v>
      </c>
      <c r="D1472" s="5" t="s">
        <v>5587</v>
      </c>
      <c r="E1472" s="5" t="s">
        <v>5591</v>
      </c>
      <c r="F1472" s="8" t="s">
        <v>5592</v>
      </c>
      <c r="G1472" s="5" t="s">
        <v>5593</v>
      </c>
      <c r="H1472" s="8" t="s">
        <v>5594</v>
      </c>
      <c r="I1472" s="5"/>
    </row>
    <row r="1473" ht="25" customHeight="1" spans="1:9">
      <c r="A1473" s="5">
        <v>1471</v>
      </c>
      <c r="B1473" s="5" t="s">
        <v>5159</v>
      </c>
      <c r="C1473" s="5" t="s">
        <v>5536</v>
      </c>
      <c r="D1473" s="5" t="s">
        <v>5587</v>
      </c>
      <c r="E1473" s="5" t="s">
        <v>5595</v>
      </c>
      <c r="F1473" s="5" t="s">
        <v>5596</v>
      </c>
      <c r="G1473" s="5" t="s">
        <v>5597</v>
      </c>
      <c r="H1473" s="5">
        <v>15067053376</v>
      </c>
      <c r="I1473" s="5"/>
    </row>
    <row r="1474" ht="25" customHeight="1" spans="1:9">
      <c r="A1474" s="5">
        <v>1472</v>
      </c>
      <c r="B1474" s="5" t="s">
        <v>5159</v>
      </c>
      <c r="C1474" s="5" t="s">
        <v>5536</v>
      </c>
      <c r="D1474" s="5" t="s">
        <v>5587</v>
      </c>
      <c r="E1474" s="5" t="s">
        <v>2780</v>
      </c>
      <c r="F1474" s="5" t="s">
        <v>5598</v>
      </c>
      <c r="G1474" s="5" t="s">
        <v>5599</v>
      </c>
      <c r="H1474" s="8" t="s">
        <v>5600</v>
      </c>
      <c r="I1474" s="5"/>
    </row>
    <row r="1475" ht="25" customHeight="1" spans="1:9">
      <c r="A1475" s="5">
        <v>1473</v>
      </c>
      <c r="B1475" s="5" t="s">
        <v>5159</v>
      </c>
      <c r="C1475" s="5" t="s">
        <v>5536</v>
      </c>
      <c r="D1475" s="5" t="s">
        <v>5587</v>
      </c>
      <c r="E1475" s="5" t="s">
        <v>5601</v>
      </c>
      <c r="F1475" s="5" t="s">
        <v>5602</v>
      </c>
      <c r="G1475" s="5" t="s">
        <v>5603</v>
      </c>
      <c r="H1475" s="8">
        <v>13757949846</v>
      </c>
      <c r="I1475" s="5"/>
    </row>
    <row r="1476" ht="25" customHeight="1" spans="1:9">
      <c r="A1476" s="5">
        <v>1474</v>
      </c>
      <c r="B1476" s="5" t="s">
        <v>5159</v>
      </c>
      <c r="C1476" s="5" t="s">
        <v>5536</v>
      </c>
      <c r="D1476" s="5" t="s">
        <v>5587</v>
      </c>
      <c r="E1476" s="5" t="s">
        <v>5604</v>
      </c>
      <c r="F1476" s="5" t="s">
        <v>5605</v>
      </c>
      <c r="G1476" s="5" t="s">
        <v>5606</v>
      </c>
      <c r="H1476" s="8">
        <v>13566746821</v>
      </c>
      <c r="I1476" s="5"/>
    </row>
    <row r="1477" ht="25" customHeight="1" spans="1:9">
      <c r="A1477" s="5">
        <v>1475</v>
      </c>
      <c r="B1477" s="5" t="s">
        <v>5159</v>
      </c>
      <c r="C1477" s="5" t="s">
        <v>5536</v>
      </c>
      <c r="D1477" s="5" t="s">
        <v>5587</v>
      </c>
      <c r="E1477" s="5" t="s">
        <v>5607</v>
      </c>
      <c r="F1477" s="8" t="s">
        <v>5608</v>
      </c>
      <c r="G1477" s="5" t="s">
        <v>5609</v>
      </c>
      <c r="H1477" s="8">
        <v>13735645866</v>
      </c>
      <c r="I1477" s="5"/>
    </row>
    <row r="1478" ht="25" customHeight="1" spans="1:9">
      <c r="A1478" s="5">
        <v>1476</v>
      </c>
      <c r="B1478" s="5" t="s">
        <v>5159</v>
      </c>
      <c r="C1478" s="5" t="s">
        <v>5536</v>
      </c>
      <c r="D1478" s="5" t="s">
        <v>5587</v>
      </c>
      <c r="E1478" s="5" t="s">
        <v>5610</v>
      </c>
      <c r="F1478" s="5" t="s">
        <v>5611</v>
      </c>
      <c r="G1478" s="5" t="s">
        <v>5612</v>
      </c>
      <c r="H1478" s="8">
        <v>13757952752</v>
      </c>
      <c r="I1478" s="5"/>
    </row>
    <row r="1479" ht="25" customHeight="1" spans="1:9">
      <c r="A1479" s="5">
        <v>1477</v>
      </c>
      <c r="B1479" s="5" t="s">
        <v>5159</v>
      </c>
      <c r="C1479" s="5" t="s">
        <v>5536</v>
      </c>
      <c r="D1479" s="5" t="s">
        <v>5587</v>
      </c>
      <c r="E1479" s="5" t="s">
        <v>5613</v>
      </c>
      <c r="F1479" s="8" t="s">
        <v>5614</v>
      </c>
      <c r="G1479" s="5" t="s">
        <v>5615</v>
      </c>
      <c r="H1479" s="5">
        <v>15157755728</v>
      </c>
      <c r="I1479" s="5"/>
    </row>
    <row r="1480" ht="25" customHeight="1" spans="1:9">
      <c r="A1480" s="5">
        <v>1478</v>
      </c>
      <c r="B1480" s="5" t="s">
        <v>5159</v>
      </c>
      <c r="C1480" s="5" t="s">
        <v>5536</v>
      </c>
      <c r="D1480" s="5" t="s">
        <v>5587</v>
      </c>
      <c r="E1480" s="5" t="s">
        <v>4620</v>
      </c>
      <c r="F1480" s="8" t="s">
        <v>5616</v>
      </c>
      <c r="G1480" s="5" t="s">
        <v>5617</v>
      </c>
      <c r="H1480" s="5">
        <v>1373427626</v>
      </c>
      <c r="I1480" s="5"/>
    </row>
    <row r="1481" ht="25" customHeight="1" spans="1:9">
      <c r="A1481" s="5">
        <v>1479</v>
      </c>
      <c r="B1481" s="5" t="s">
        <v>5159</v>
      </c>
      <c r="C1481" s="5" t="s">
        <v>5536</v>
      </c>
      <c r="D1481" s="5" t="s">
        <v>5587</v>
      </c>
      <c r="E1481" s="5" t="s">
        <v>5618</v>
      </c>
      <c r="F1481" s="8" t="s">
        <v>5619</v>
      </c>
      <c r="G1481" s="5" t="s">
        <v>5620</v>
      </c>
      <c r="H1481" s="8">
        <v>13655899100</v>
      </c>
      <c r="I1481" s="5"/>
    </row>
    <row r="1482" ht="25" customHeight="1" spans="1:9">
      <c r="A1482" s="5">
        <v>1480</v>
      </c>
      <c r="B1482" s="5" t="s">
        <v>5159</v>
      </c>
      <c r="C1482" s="5" t="s">
        <v>5536</v>
      </c>
      <c r="D1482" s="5" t="s">
        <v>5587</v>
      </c>
      <c r="E1482" s="5" t="s">
        <v>5621</v>
      </c>
      <c r="F1482" s="8" t="s">
        <v>5622</v>
      </c>
      <c r="G1482" s="5" t="s">
        <v>5623</v>
      </c>
      <c r="H1482" s="8" t="s">
        <v>5624</v>
      </c>
      <c r="I1482" s="5"/>
    </row>
    <row r="1483" ht="25" customHeight="1" spans="1:9">
      <c r="A1483" s="5">
        <v>1481</v>
      </c>
      <c r="B1483" s="5" t="s">
        <v>5159</v>
      </c>
      <c r="C1483" s="5" t="s">
        <v>5536</v>
      </c>
      <c r="D1483" s="5" t="s">
        <v>5587</v>
      </c>
      <c r="E1483" s="5" t="s">
        <v>5625</v>
      </c>
      <c r="F1483" s="8" t="s">
        <v>5626</v>
      </c>
      <c r="G1483" s="5" t="s">
        <v>5627</v>
      </c>
      <c r="H1483" s="8">
        <v>15057913567</v>
      </c>
      <c r="I1483" s="5"/>
    </row>
    <row r="1484" ht="25" customHeight="1" spans="1:9">
      <c r="A1484" s="5">
        <v>1482</v>
      </c>
      <c r="B1484" s="5" t="s">
        <v>5159</v>
      </c>
      <c r="C1484" s="5" t="s">
        <v>5536</v>
      </c>
      <c r="D1484" s="5" t="s">
        <v>5587</v>
      </c>
      <c r="E1484" s="5" t="s">
        <v>3711</v>
      </c>
      <c r="F1484" s="8" t="s">
        <v>5628</v>
      </c>
      <c r="G1484" s="5" t="s">
        <v>5629</v>
      </c>
      <c r="H1484" s="5">
        <v>13757916004</v>
      </c>
      <c r="I1484" s="5"/>
    </row>
    <row r="1485" ht="25" customHeight="1" spans="1:9">
      <c r="A1485" s="5">
        <v>1483</v>
      </c>
      <c r="B1485" s="5" t="s">
        <v>5159</v>
      </c>
      <c r="C1485" s="5" t="s">
        <v>5536</v>
      </c>
      <c r="D1485" s="5" t="s">
        <v>5587</v>
      </c>
      <c r="E1485" s="5" t="s">
        <v>5630</v>
      </c>
      <c r="F1485" s="8" t="s">
        <v>5631</v>
      </c>
      <c r="G1485" s="5" t="s">
        <v>5632</v>
      </c>
      <c r="H1485" s="8" t="s">
        <v>5633</v>
      </c>
      <c r="I1485" s="5"/>
    </row>
    <row r="1486" ht="25" customHeight="1" spans="1:9">
      <c r="A1486" s="5">
        <v>1484</v>
      </c>
      <c r="B1486" s="5" t="s">
        <v>5159</v>
      </c>
      <c r="C1486" s="5" t="s">
        <v>5536</v>
      </c>
      <c r="D1486" s="5" t="s">
        <v>5587</v>
      </c>
      <c r="E1486" s="5" t="s">
        <v>5634</v>
      </c>
      <c r="F1486" s="5" t="s">
        <v>5635</v>
      </c>
      <c r="G1486" s="5" t="s">
        <v>5636</v>
      </c>
      <c r="H1486" s="8">
        <v>15372996335</v>
      </c>
      <c r="I1486" s="5"/>
    </row>
    <row r="1487" ht="25" customHeight="1" spans="1:9">
      <c r="A1487" s="5">
        <v>1485</v>
      </c>
      <c r="B1487" s="5" t="s">
        <v>5159</v>
      </c>
      <c r="C1487" s="5" t="s">
        <v>5536</v>
      </c>
      <c r="D1487" s="5" t="s">
        <v>5587</v>
      </c>
      <c r="E1487" s="5" t="s">
        <v>5637</v>
      </c>
      <c r="F1487" s="5" t="s">
        <v>5638</v>
      </c>
      <c r="G1487" s="5" t="s">
        <v>5639</v>
      </c>
      <c r="H1487" s="8" t="s">
        <v>5640</v>
      </c>
      <c r="I1487" s="5"/>
    </row>
    <row r="1488" ht="25" customHeight="1" spans="1:9">
      <c r="A1488" s="5">
        <v>1486</v>
      </c>
      <c r="B1488" s="5" t="s">
        <v>5159</v>
      </c>
      <c r="C1488" s="5" t="s">
        <v>5536</v>
      </c>
      <c r="D1488" s="5" t="s">
        <v>5587</v>
      </c>
      <c r="E1488" s="5" t="s">
        <v>5641</v>
      </c>
      <c r="F1488" s="8" t="s">
        <v>5642</v>
      </c>
      <c r="G1488" s="5" t="s">
        <v>5643</v>
      </c>
      <c r="H1488" s="8">
        <v>13732418322</v>
      </c>
      <c r="I1488" s="5"/>
    </row>
    <row r="1489" ht="25" customHeight="1" spans="1:9">
      <c r="A1489" s="5">
        <v>1487</v>
      </c>
      <c r="B1489" s="5" t="s">
        <v>5159</v>
      </c>
      <c r="C1489" s="5" t="s">
        <v>5536</v>
      </c>
      <c r="D1489" s="5" t="s">
        <v>5587</v>
      </c>
      <c r="E1489" s="5" t="s">
        <v>5644</v>
      </c>
      <c r="F1489" s="8" t="s">
        <v>5645</v>
      </c>
      <c r="G1489" s="5" t="s">
        <v>5646</v>
      </c>
      <c r="H1489" s="8">
        <v>17855890050</v>
      </c>
      <c r="I1489" s="5"/>
    </row>
    <row r="1490" ht="25" customHeight="1" spans="1:9">
      <c r="A1490" s="5">
        <v>1488</v>
      </c>
      <c r="B1490" s="5" t="s">
        <v>5159</v>
      </c>
      <c r="C1490" s="5" t="s">
        <v>5536</v>
      </c>
      <c r="D1490" s="5" t="s">
        <v>5587</v>
      </c>
      <c r="E1490" s="5" t="s">
        <v>5647</v>
      </c>
      <c r="F1490" s="5" t="s">
        <v>5648</v>
      </c>
      <c r="G1490" s="5" t="s">
        <v>5649</v>
      </c>
      <c r="H1490" s="8">
        <v>18758909107</v>
      </c>
      <c r="I1490" s="5"/>
    </row>
    <row r="1491" ht="25" customHeight="1" spans="1:9">
      <c r="A1491" s="5">
        <v>1489</v>
      </c>
      <c r="B1491" s="5" t="s">
        <v>5159</v>
      </c>
      <c r="C1491" s="5" t="s">
        <v>5536</v>
      </c>
      <c r="D1491" s="5" t="s">
        <v>5587</v>
      </c>
      <c r="E1491" s="5" t="s">
        <v>5650</v>
      </c>
      <c r="F1491" s="8" t="s">
        <v>5651</v>
      </c>
      <c r="G1491" s="5" t="s">
        <v>5652</v>
      </c>
      <c r="H1491" s="8">
        <v>13566712121</v>
      </c>
      <c r="I1491" s="5"/>
    </row>
    <row r="1492" ht="25" customHeight="1" spans="1:9">
      <c r="A1492" s="5">
        <v>1490</v>
      </c>
      <c r="B1492" s="5" t="s">
        <v>5159</v>
      </c>
      <c r="C1492" s="5" t="s">
        <v>5536</v>
      </c>
      <c r="D1492" s="5" t="s">
        <v>5587</v>
      </c>
      <c r="E1492" s="5" t="s">
        <v>5653</v>
      </c>
      <c r="F1492" s="5" t="s">
        <v>5654</v>
      </c>
      <c r="G1492" s="5" t="s">
        <v>5655</v>
      </c>
      <c r="H1492" s="8">
        <v>18069986088</v>
      </c>
      <c r="I1492" s="5"/>
    </row>
    <row r="1493" ht="25" customHeight="1" spans="1:9">
      <c r="A1493" s="5">
        <v>1491</v>
      </c>
      <c r="B1493" s="5" t="s">
        <v>5159</v>
      </c>
      <c r="C1493" s="5" t="s">
        <v>5536</v>
      </c>
      <c r="D1493" s="5" t="s">
        <v>5587</v>
      </c>
      <c r="E1493" s="5" t="s">
        <v>5656</v>
      </c>
      <c r="F1493" s="8" t="s">
        <v>5657</v>
      </c>
      <c r="G1493" s="5" t="s">
        <v>5658</v>
      </c>
      <c r="H1493" s="8">
        <v>13516897530</v>
      </c>
      <c r="I1493" s="5"/>
    </row>
    <row r="1494" ht="25" customHeight="1" spans="1:9">
      <c r="A1494" s="5">
        <v>1492</v>
      </c>
      <c r="B1494" s="5" t="s">
        <v>5159</v>
      </c>
      <c r="C1494" s="5" t="s">
        <v>5536</v>
      </c>
      <c r="D1494" s="5" t="s">
        <v>5587</v>
      </c>
      <c r="E1494" s="5" t="s">
        <v>5659</v>
      </c>
      <c r="F1494" s="5" t="s">
        <v>5660</v>
      </c>
      <c r="G1494" s="5" t="s">
        <v>5661</v>
      </c>
      <c r="H1494" s="8" t="s">
        <v>5662</v>
      </c>
      <c r="I1494" s="5"/>
    </row>
    <row r="1495" ht="25" customHeight="1" spans="1:9">
      <c r="A1495" s="5">
        <v>1493</v>
      </c>
      <c r="B1495" s="5" t="s">
        <v>5159</v>
      </c>
      <c r="C1495" s="5" t="s">
        <v>5663</v>
      </c>
      <c r="D1495" s="5" t="s">
        <v>5664</v>
      </c>
      <c r="E1495" s="5" t="s">
        <v>5466</v>
      </c>
      <c r="F1495" s="5" t="s">
        <v>5665</v>
      </c>
      <c r="G1495" s="5" t="s">
        <v>5666</v>
      </c>
      <c r="H1495" s="5" t="s">
        <v>5667</v>
      </c>
      <c r="I1495" s="5" t="s">
        <v>5668</v>
      </c>
    </row>
    <row r="1496" ht="25" customHeight="1" spans="1:9">
      <c r="A1496" s="5">
        <v>1494</v>
      </c>
      <c r="B1496" s="5" t="s">
        <v>5159</v>
      </c>
      <c r="C1496" s="5" t="s">
        <v>5663</v>
      </c>
      <c r="D1496" s="5" t="s">
        <v>5664</v>
      </c>
      <c r="E1496" s="5" t="s">
        <v>5669</v>
      </c>
      <c r="F1496" s="5" t="s">
        <v>5670</v>
      </c>
      <c r="G1496" s="5" t="s">
        <v>5671</v>
      </c>
      <c r="H1496" s="5">
        <v>18857047716</v>
      </c>
      <c r="I1496" s="5" t="s">
        <v>5672</v>
      </c>
    </row>
    <row r="1497" ht="25" customHeight="1" spans="1:9">
      <c r="A1497" s="5">
        <v>1495</v>
      </c>
      <c r="B1497" s="5" t="s">
        <v>5159</v>
      </c>
      <c r="C1497" s="5" t="s">
        <v>5663</v>
      </c>
      <c r="D1497" s="5" t="s">
        <v>5664</v>
      </c>
      <c r="E1497" s="5" t="s">
        <v>5673</v>
      </c>
      <c r="F1497" s="5" t="s">
        <v>5674</v>
      </c>
      <c r="G1497" s="5" t="s">
        <v>5675</v>
      </c>
      <c r="H1497" s="5">
        <v>15869054599</v>
      </c>
      <c r="I1497" s="5" t="s">
        <v>5676</v>
      </c>
    </row>
    <row r="1498" ht="25" customHeight="1" spans="1:9">
      <c r="A1498" s="5">
        <v>1496</v>
      </c>
      <c r="B1498" s="5" t="s">
        <v>5159</v>
      </c>
      <c r="C1498" s="5" t="s">
        <v>5663</v>
      </c>
      <c r="D1498" s="5" t="s">
        <v>5664</v>
      </c>
      <c r="E1498" s="5" t="s">
        <v>5677</v>
      </c>
      <c r="F1498" s="5" t="s">
        <v>5678</v>
      </c>
      <c r="G1498" s="5" t="s">
        <v>5679</v>
      </c>
      <c r="H1498" s="5">
        <v>13575666976</v>
      </c>
      <c r="I1498" s="5" t="s">
        <v>5680</v>
      </c>
    </row>
    <row r="1499" ht="25" customHeight="1" spans="1:9">
      <c r="A1499" s="5">
        <v>1497</v>
      </c>
      <c r="B1499" s="5" t="s">
        <v>5159</v>
      </c>
      <c r="C1499" s="5" t="s">
        <v>5663</v>
      </c>
      <c r="D1499" s="5" t="s">
        <v>5681</v>
      </c>
      <c r="E1499" s="5" t="s">
        <v>5682</v>
      </c>
      <c r="F1499" s="5" t="s">
        <v>5683</v>
      </c>
      <c r="G1499" s="5" t="s">
        <v>5684</v>
      </c>
      <c r="H1499" s="5">
        <v>18805707022</v>
      </c>
      <c r="I1499" s="5" t="s">
        <v>5685</v>
      </c>
    </row>
    <row r="1500" ht="25" customHeight="1" spans="1:9">
      <c r="A1500" s="5">
        <v>1498</v>
      </c>
      <c r="B1500" s="5" t="s">
        <v>5159</v>
      </c>
      <c r="C1500" s="5" t="s">
        <v>5663</v>
      </c>
      <c r="D1500" s="5" t="s">
        <v>5681</v>
      </c>
      <c r="E1500" s="5" t="s">
        <v>5686</v>
      </c>
      <c r="F1500" s="5" t="s">
        <v>5687</v>
      </c>
      <c r="G1500" s="5" t="s">
        <v>5688</v>
      </c>
      <c r="H1500" s="5">
        <v>13575659418</v>
      </c>
      <c r="I1500" s="5" t="s">
        <v>5689</v>
      </c>
    </row>
    <row r="1501" ht="25" customHeight="1" spans="1:9">
      <c r="A1501" s="5">
        <v>1499</v>
      </c>
      <c r="B1501" s="5" t="s">
        <v>5159</v>
      </c>
      <c r="C1501" s="5" t="s">
        <v>5663</v>
      </c>
      <c r="D1501" s="5" t="s">
        <v>5690</v>
      </c>
      <c r="E1501" s="5" t="s">
        <v>5691</v>
      </c>
      <c r="F1501" s="5" t="s">
        <v>5692</v>
      </c>
      <c r="G1501" s="5" t="s">
        <v>5693</v>
      </c>
      <c r="H1501" s="5" t="s">
        <v>5694</v>
      </c>
      <c r="I1501" s="5" t="s">
        <v>5695</v>
      </c>
    </row>
    <row r="1502" ht="25" customHeight="1" spans="1:9">
      <c r="A1502" s="5">
        <v>1500</v>
      </c>
      <c r="B1502" s="5" t="s">
        <v>5159</v>
      </c>
      <c r="C1502" s="5" t="s">
        <v>5663</v>
      </c>
      <c r="D1502" s="5" t="s">
        <v>5690</v>
      </c>
      <c r="E1502" s="5" t="s">
        <v>5696</v>
      </c>
      <c r="F1502" s="5" t="s">
        <v>5697</v>
      </c>
      <c r="G1502" s="5" t="s">
        <v>5698</v>
      </c>
      <c r="H1502" s="5" t="s">
        <v>5699</v>
      </c>
      <c r="I1502" s="5" t="s">
        <v>5700</v>
      </c>
    </row>
    <row r="1503" ht="25" customHeight="1" spans="1:9">
      <c r="A1503" s="5">
        <v>1501</v>
      </c>
      <c r="B1503" s="5" t="s">
        <v>5159</v>
      </c>
      <c r="C1503" s="5" t="s">
        <v>5663</v>
      </c>
      <c r="D1503" s="5" t="s">
        <v>5701</v>
      </c>
      <c r="E1503" s="5" t="s">
        <v>5702</v>
      </c>
      <c r="F1503" s="5" t="s">
        <v>5703</v>
      </c>
      <c r="G1503" s="5" t="s">
        <v>5704</v>
      </c>
      <c r="H1503" s="5" t="s">
        <v>5705</v>
      </c>
      <c r="I1503" s="5" t="s">
        <v>5706</v>
      </c>
    </row>
    <row r="1504" ht="25" customHeight="1" spans="1:9">
      <c r="A1504" s="5">
        <v>1502</v>
      </c>
      <c r="B1504" s="5" t="s">
        <v>5159</v>
      </c>
      <c r="C1504" s="5" t="s">
        <v>5663</v>
      </c>
      <c r="D1504" s="5" t="s">
        <v>5707</v>
      </c>
      <c r="E1504" s="5" t="s">
        <v>5708</v>
      </c>
      <c r="F1504" s="5" t="s">
        <v>5709</v>
      </c>
      <c r="G1504" s="5" t="s">
        <v>5710</v>
      </c>
      <c r="H1504" s="5">
        <v>13735052967</v>
      </c>
      <c r="I1504" s="5" t="s">
        <v>5711</v>
      </c>
    </row>
    <row r="1505" ht="25" customHeight="1" spans="1:9">
      <c r="A1505" s="5">
        <v>1503</v>
      </c>
      <c r="B1505" s="5" t="s">
        <v>5159</v>
      </c>
      <c r="C1505" s="5" t="s">
        <v>5663</v>
      </c>
      <c r="D1505" s="5" t="s">
        <v>5712</v>
      </c>
      <c r="E1505" s="5" t="s">
        <v>5713</v>
      </c>
      <c r="F1505" s="5" t="s">
        <v>5714</v>
      </c>
      <c r="G1505" s="5" t="s">
        <v>5715</v>
      </c>
      <c r="H1505" s="5" t="s">
        <v>5716</v>
      </c>
      <c r="I1505" s="5" t="s">
        <v>5717</v>
      </c>
    </row>
    <row r="1506" ht="25" customHeight="1" spans="1:9">
      <c r="A1506" s="5">
        <v>1504</v>
      </c>
      <c r="B1506" s="5" t="s">
        <v>5159</v>
      </c>
      <c r="C1506" s="5" t="s">
        <v>5663</v>
      </c>
      <c r="D1506" s="5" t="s">
        <v>5712</v>
      </c>
      <c r="E1506" s="5" t="s">
        <v>5718</v>
      </c>
      <c r="F1506" s="5" t="s">
        <v>5719</v>
      </c>
      <c r="G1506" s="5" t="s">
        <v>5720</v>
      </c>
      <c r="H1506" s="5">
        <v>15869069007</v>
      </c>
      <c r="I1506" s="5">
        <v>18367006788</v>
      </c>
    </row>
    <row r="1507" ht="25" customHeight="1" spans="1:9">
      <c r="A1507" s="5">
        <v>1505</v>
      </c>
      <c r="B1507" s="5" t="s">
        <v>5159</v>
      </c>
      <c r="C1507" s="5" t="s">
        <v>5663</v>
      </c>
      <c r="D1507" s="5" t="s">
        <v>5712</v>
      </c>
      <c r="E1507" s="5" t="s">
        <v>5721</v>
      </c>
      <c r="F1507" s="5" t="s">
        <v>5722</v>
      </c>
      <c r="G1507" s="5" t="s">
        <v>5723</v>
      </c>
      <c r="H1507" s="5" t="s">
        <v>5724</v>
      </c>
      <c r="I1507" s="5">
        <v>15857062073</v>
      </c>
    </row>
    <row r="1508" ht="25" customHeight="1" spans="1:9">
      <c r="A1508" s="5">
        <v>1506</v>
      </c>
      <c r="B1508" s="8" t="s">
        <v>5159</v>
      </c>
      <c r="C1508" s="8" t="s">
        <v>5725</v>
      </c>
      <c r="D1508" s="8" t="s">
        <v>5726</v>
      </c>
      <c r="E1508" s="8" t="s">
        <v>5727</v>
      </c>
      <c r="F1508" s="8" t="s">
        <v>5728</v>
      </c>
      <c r="G1508" s="8" t="s">
        <v>5729</v>
      </c>
      <c r="H1508" s="8">
        <v>15857886807</v>
      </c>
      <c r="I1508" s="8">
        <v>2201070</v>
      </c>
    </row>
    <row r="1509" ht="25" customHeight="1" spans="1:9">
      <c r="A1509" s="5">
        <v>1507</v>
      </c>
      <c r="B1509" s="8" t="s">
        <v>5159</v>
      </c>
      <c r="C1509" s="8" t="s">
        <v>5725</v>
      </c>
      <c r="D1509" s="8" t="s">
        <v>5730</v>
      </c>
      <c r="E1509" s="8" t="s">
        <v>4804</v>
      </c>
      <c r="F1509" s="8" t="s">
        <v>5731</v>
      </c>
      <c r="G1509" s="8" t="s">
        <v>5732</v>
      </c>
      <c r="H1509" s="8">
        <v>15990893357</v>
      </c>
      <c r="I1509" s="8"/>
    </row>
    <row r="1510" ht="25" customHeight="1" spans="1:9">
      <c r="A1510" s="5">
        <v>1508</v>
      </c>
      <c r="B1510" s="8" t="s">
        <v>5159</v>
      </c>
      <c r="C1510" s="8" t="s">
        <v>5725</v>
      </c>
      <c r="D1510" s="8" t="s">
        <v>5733</v>
      </c>
      <c r="E1510" s="8" t="s">
        <v>5734</v>
      </c>
      <c r="F1510" s="8" t="s">
        <v>5735</v>
      </c>
      <c r="G1510" s="8" t="s">
        <v>5736</v>
      </c>
      <c r="H1510" s="8">
        <v>13362053387</v>
      </c>
      <c r="I1510" s="8"/>
    </row>
    <row r="1511" ht="25" customHeight="1" spans="1:9">
      <c r="A1511" s="5">
        <v>1509</v>
      </c>
      <c r="B1511" s="8" t="s">
        <v>5159</v>
      </c>
      <c r="C1511" s="8" t="s">
        <v>5725</v>
      </c>
      <c r="D1511" s="8" t="s">
        <v>5733</v>
      </c>
      <c r="E1511" s="8" t="s">
        <v>5737</v>
      </c>
      <c r="F1511" s="8" t="s">
        <v>5738</v>
      </c>
      <c r="G1511" s="8" t="s">
        <v>5739</v>
      </c>
      <c r="H1511" s="8">
        <v>13757090995</v>
      </c>
      <c r="I1511" s="8"/>
    </row>
    <row r="1512" ht="25" customHeight="1" spans="1:9">
      <c r="A1512" s="5">
        <v>1510</v>
      </c>
      <c r="B1512" s="8" t="s">
        <v>5159</v>
      </c>
      <c r="C1512" s="8" t="s">
        <v>5725</v>
      </c>
      <c r="D1512" s="8" t="s">
        <v>5740</v>
      </c>
      <c r="E1512" s="8" t="s">
        <v>5741</v>
      </c>
      <c r="F1512" s="8" t="s">
        <v>5742</v>
      </c>
      <c r="G1512" s="8" t="s">
        <v>5743</v>
      </c>
      <c r="H1512" s="8" t="s">
        <v>5744</v>
      </c>
      <c r="I1512" s="8"/>
    </row>
    <row r="1513" ht="25" customHeight="1" spans="1:9">
      <c r="A1513" s="5">
        <v>1511</v>
      </c>
      <c r="B1513" s="8" t="s">
        <v>5159</v>
      </c>
      <c r="C1513" s="8" t="s">
        <v>5725</v>
      </c>
      <c r="D1513" s="8" t="s">
        <v>5745</v>
      </c>
      <c r="E1513" s="8" t="s">
        <v>5746</v>
      </c>
      <c r="F1513" s="8" t="s">
        <v>5747</v>
      </c>
      <c r="G1513" s="8" t="s">
        <v>5748</v>
      </c>
      <c r="H1513" s="8" t="s">
        <v>5749</v>
      </c>
      <c r="I1513" s="8"/>
    </row>
    <row r="1514" ht="25" customHeight="1" spans="1:9">
      <c r="A1514" s="5">
        <v>1512</v>
      </c>
      <c r="B1514" s="8" t="s">
        <v>5159</v>
      </c>
      <c r="C1514" s="8" t="s">
        <v>5725</v>
      </c>
      <c r="D1514" s="8" t="s">
        <v>5750</v>
      </c>
      <c r="E1514" s="8" t="s">
        <v>5751</v>
      </c>
      <c r="F1514" s="8" t="s">
        <v>5752</v>
      </c>
      <c r="G1514" s="8" t="s">
        <v>5753</v>
      </c>
      <c r="H1514" s="8">
        <v>15057876226</v>
      </c>
      <c r="I1514" s="8">
        <v>6821239</v>
      </c>
    </row>
    <row r="1515" ht="25" customHeight="1" spans="1:9">
      <c r="A1515" s="5">
        <v>1513</v>
      </c>
      <c r="B1515" s="8" t="s">
        <v>5159</v>
      </c>
      <c r="C1515" s="8" t="s">
        <v>5725</v>
      </c>
      <c r="D1515" s="8" t="s">
        <v>5754</v>
      </c>
      <c r="E1515" s="8" t="s">
        <v>5755</v>
      </c>
      <c r="F1515" s="8" t="s">
        <v>5756</v>
      </c>
      <c r="G1515" s="8" t="s">
        <v>5757</v>
      </c>
      <c r="H1515" s="8">
        <v>13967985738</v>
      </c>
      <c r="I1515" s="8"/>
    </row>
    <row r="1516" ht="25" customHeight="1" spans="1:9">
      <c r="A1516" s="5">
        <v>1514</v>
      </c>
      <c r="B1516" s="8" t="s">
        <v>5159</v>
      </c>
      <c r="C1516" s="8" t="s">
        <v>5725</v>
      </c>
      <c r="D1516" s="8" t="s">
        <v>5758</v>
      </c>
      <c r="E1516" s="8" t="s">
        <v>5759</v>
      </c>
      <c r="F1516" s="8" t="s">
        <v>5760</v>
      </c>
      <c r="G1516" s="8" t="s">
        <v>5761</v>
      </c>
      <c r="H1516" s="8" t="s">
        <v>5762</v>
      </c>
      <c r="I1516" s="8"/>
    </row>
    <row r="1517" ht="25" customHeight="1" spans="1:9">
      <c r="A1517" s="5">
        <v>1515</v>
      </c>
      <c r="B1517" s="8" t="s">
        <v>5159</v>
      </c>
      <c r="C1517" s="8" t="s">
        <v>5725</v>
      </c>
      <c r="D1517" s="8" t="s">
        <v>5763</v>
      </c>
      <c r="E1517" s="8" t="s">
        <v>5764</v>
      </c>
      <c r="F1517" s="8" t="s">
        <v>5765</v>
      </c>
      <c r="G1517" s="8" t="s">
        <v>5766</v>
      </c>
      <c r="H1517" s="8">
        <v>13857045573</v>
      </c>
      <c r="I1517" s="8"/>
    </row>
    <row r="1518" ht="25" customHeight="1" spans="1:9">
      <c r="A1518" s="5">
        <v>1516</v>
      </c>
      <c r="B1518" s="5" t="s">
        <v>5159</v>
      </c>
      <c r="C1518" s="5" t="s">
        <v>5767</v>
      </c>
      <c r="D1518" s="5" t="s">
        <v>5768</v>
      </c>
      <c r="E1518" s="5" t="s">
        <v>5769</v>
      </c>
      <c r="F1518" s="5" t="s">
        <v>5770</v>
      </c>
      <c r="G1518" s="5" t="s">
        <v>5771</v>
      </c>
      <c r="H1518" s="5">
        <v>18967687550</v>
      </c>
      <c r="I1518" s="5">
        <v>13306762386</v>
      </c>
    </row>
    <row r="1519" ht="25" customHeight="1" spans="1:9">
      <c r="A1519" s="5">
        <v>1517</v>
      </c>
      <c r="B1519" s="5" t="s">
        <v>5159</v>
      </c>
      <c r="C1519" s="5" t="s">
        <v>5767</v>
      </c>
      <c r="D1519" s="5" t="s">
        <v>5772</v>
      </c>
      <c r="E1519" s="5" t="s">
        <v>5773</v>
      </c>
      <c r="F1519" s="5" t="s">
        <v>5774</v>
      </c>
      <c r="G1519" s="5" t="s">
        <v>5775</v>
      </c>
      <c r="H1519" s="5">
        <v>13175322227</v>
      </c>
      <c r="I1519" s="5">
        <v>18957623326</v>
      </c>
    </row>
    <row r="1520" ht="25" customHeight="1" spans="1:9">
      <c r="A1520" s="5">
        <v>1518</v>
      </c>
      <c r="B1520" s="5" t="s">
        <v>5159</v>
      </c>
      <c r="C1520" s="5" t="s">
        <v>5767</v>
      </c>
      <c r="D1520" s="5" t="s">
        <v>5776</v>
      </c>
      <c r="E1520" s="5" t="s">
        <v>5777</v>
      </c>
      <c r="F1520" s="5" t="s">
        <v>5778</v>
      </c>
      <c r="G1520" s="5" t="s">
        <v>5779</v>
      </c>
      <c r="H1520" s="5">
        <v>18905862909</v>
      </c>
      <c r="I1520" s="5">
        <v>13777637729</v>
      </c>
    </row>
    <row r="1521" ht="25" customHeight="1" spans="1:9">
      <c r="A1521" s="5">
        <v>1519</v>
      </c>
      <c r="B1521" s="5" t="s">
        <v>5159</v>
      </c>
      <c r="C1521" s="5" t="s">
        <v>5767</v>
      </c>
      <c r="D1521" s="5" t="s">
        <v>5776</v>
      </c>
      <c r="E1521" s="5" t="s">
        <v>5780</v>
      </c>
      <c r="F1521" s="5" t="s">
        <v>5781</v>
      </c>
      <c r="G1521" s="5" t="s">
        <v>5782</v>
      </c>
      <c r="H1521" s="5">
        <v>18905862913</v>
      </c>
      <c r="I1521" s="5">
        <v>13566676262</v>
      </c>
    </row>
    <row r="1522" ht="25" customHeight="1" spans="1:9">
      <c r="A1522" s="5">
        <v>1520</v>
      </c>
      <c r="B1522" s="5" t="s">
        <v>5159</v>
      </c>
      <c r="C1522" s="5" t="s">
        <v>5767</v>
      </c>
      <c r="D1522" s="5" t="s">
        <v>5783</v>
      </c>
      <c r="E1522" s="5" t="s">
        <v>5784</v>
      </c>
      <c r="F1522" s="5" t="s">
        <v>5785</v>
      </c>
      <c r="G1522" s="5" t="s">
        <v>5786</v>
      </c>
      <c r="H1522" s="5">
        <v>13084676733</v>
      </c>
      <c r="I1522" s="5"/>
    </row>
    <row r="1523" ht="25" customHeight="1" spans="1:9">
      <c r="A1523" s="5">
        <v>1521</v>
      </c>
      <c r="B1523" s="5" t="s">
        <v>5159</v>
      </c>
      <c r="C1523" s="5" t="s">
        <v>5767</v>
      </c>
      <c r="D1523" s="5" t="s">
        <v>5783</v>
      </c>
      <c r="E1523" s="5" t="s">
        <v>5787</v>
      </c>
      <c r="F1523" s="5" t="s">
        <v>5788</v>
      </c>
      <c r="G1523" s="5" t="s">
        <v>5789</v>
      </c>
      <c r="H1523" s="5">
        <v>13967627701</v>
      </c>
      <c r="I1523" s="5"/>
    </row>
    <row r="1524" ht="25" customHeight="1" spans="1:9">
      <c r="A1524" s="5">
        <v>1522</v>
      </c>
      <c r="B1524" s="5" t="s">
        <v>5159</v>
      </c>
      <c r="C1524" s="5" t="s">
        <v>5767</v>
      </c>
      <c r="D1524" s="5" t="s">
        <v>5790</v>
      </c>
      <c r="E1524" s="5" t="s">
        <v>5791</v>
      </c>
      <c r="F1524" s="5" t="s">
        <v>5792</v>
      </c>
      <c r="G1524" s="5" t="s">
        <v>5793</v>
      </c>
      <c r="H1524" s="5" t="s">
        <v>5794</v>
      </c>
      <c r="I1524" s="5"/>
    </row>
    <row r="1525" ht="25" customHeight="1" spans="1:9">
      <c r="A1525" s="5">
        <v>1523</v>
      </c>
      <c r="B1525" s="5" t="s">
        <v>5159</v>
      </c>
      <c r="C1525" s="5" t="s">
        <v>5767</v>
      </c>
      <c r="D1525" s="5" t="s">
        <v>5795</v>
      </c>
      <c r="E1525" s="5" t="s">
        <v>5796</v>
      </c>
      <c r="F1525" s="5" t="s">
        <v>5797</v>
      </c>
      <c r="G1525" s="5" t="s">
        <v>5798</v>
      </c>
      <c r="H1525" s="5" t="s">
        <v>5799</v>
      </c>
      <c r="I1525" s="5">
        <v>83332328</v>
      </c>
    </row>
    <row r="1526" ht="25" customHeight="1" spans="1:9">
      <c r="A1526" s="5">
        <v>1524</v>
      </c>
      <c r="B1526" s="5" t="s">
        <v>5159</v>
      </c>
      <c r="C1526" s="5" t="s">
        <v>5767</v>
      </c>
      <c r="D1526" s="5" t="s">
        <v>5800</v>
      </c>
      <c r="E1526" s="5" t="s">
        <v>5801</v>
      </c>
      <c r="F1526" s="5" t="s">
        <v>5802</v>
      </c>
      <c r="G1526" s="5" t="s">
        <v>5803</v>
      </c>
      <c r="H1526" s="5">
        <v>18905863266</v>
      </c>
      <c r="I1526" s="5">
        <v>13357699929</v>
      </c>
    </row>
    <row r="1527" ht="25" customHeight="1" spans="1:9">
      <c r="A1527" s="5">
        <v>1525</v>
      </c>
      <c r="B1527" s="5" t="s">
        <v>5159</v>
      </c>
      <c r="C1527" s="5" t="s">
        <v>5767</v>
      </c>
      <c r="D1527" s="5" t="s">
        <v>5804</v>
      </c>
      <c r="E1527" s="5" t="s">
        <v>5805</v>
      </c>
      <c r="F1527" s="5" t="s">
        <v>5806</v>
      </c>
      <c r="G1527" s="5" t="s">
        <v>5807</v>
      </c>
      <c r="H1527" s="5">
        <v>13575832789</v>
      </c>
      <c r="I1527" s="5">
        <v>13867691666</v>
      </c>
    </row>
    <row r="1528" ht="25" customHeight="1" spans="1:9">
      <c r="A1528" s="5">
        <v>1526</v>
      </c>
      <c r="B1528" s="5" t="s">
        <v>5159</v>
      </c>
      <c r="C1528" s="5" t="s">
        <v>5767</v>
      </c>
      <c r="D1528" s="5" t="s">
        <v>5808</v>
      </c>
      <c r="E1528" s="5" t="s">
        <v>5809</v>
      </c>
      <c r="F1528" s="5" t="s">
        <v>5810</v>
      </c>
      <c r="G1528" s="5" t="s">
        <v>5811</v>
      </c>
      <c r="H1528" s="5">
        <v>13958569111</v>
      </c>
      <c r="I1528" s="5">
        <v>13757616396</v>
      </c>
    </row>
    <row r="1529" ht="25" customHeight="1" spans="1:9">
      <c r="A1529" s="5">
        <v>1527</v>
      </c>
      <c r="B1529" s="5" t="s">
        <v>5159</v>
      </c>
      <c r="C1529" s="5" t="s">
        <v>5767</v>
      </c>
      <c r="D1529" s="5" t="s">
        <v>5808</v>
      </c>
      <c r="E1529" s="5" t="s">
        <v>5812</v>
      </c>
      <c r="F1529" s="5" t="s">
        <v>5813</v>
      </c>
      <c r="G1529" s="5" t="s">
        <v>5814</v>
      </c>
      <c r="H1529" s="5">
        <v>18067711988</v>
      </c>
      <c r="I1529" s="5">
        <v>13757616396</v>
      </c>
    </row>
    <row r="1530" ht="25" customHeight="1" spans="1:9">
      <c r="A1530" s="5">
        <v>1528</v>
      </c>
      <c r="B1530" s="5" t="s">
        <v>5159</v>
      </c>
      <c r="C1530" s="5" t="s">
        <v>5767</v>
      </c>
      <c r="D1530" s="5" t="s">
        <v>5808</v>
      </c>
      <c r="E1530" s="5" t="s">
        <v>5815</v>
      </c>
      <c r="F1530" s="5" t="s">
        <v>5816</v>
      </c>
      <c r="G1530" s="5" t="s">
        <v>5817</v>
      </c>
      <c r="H1530" s="5">
        <v>18967659820</v>
      </c>
      <c r="I1530" s="5"/>
    </row>
    <row r="1531" ht="25" customHeight="1" spans="1:9">
      <c r="A1531" s="5">
        <v>1529</v>
      </c>
      <c r="B1531" s="5" t="s">
        <v>5159</v>
      </c>
      <c r="C1531" s="5" t="s">
        <v>5767</v>
      </c>
      <c r="D1531" s="5" t="s">
        <v>5808</v>
      </c>
      <c r="E1531" s="5" t="s">
        <v>5818</v>
      </c>
      <c r="F1531" s="5" t="s">
        <v>5819</v>
      </c>
      <c r="G1531" s="5" t="s">
        <v>5820</v>
      </c>
      <c r="H1531" s="5">
        <v>13738508186</v>
      </c>
      <c r="I1531" s="5"/>
    </row>
    <row r="1532" ht="25" customHeight="1" spans="1:9">
      <c r="A1532" s="5">
        <v>1530</v>
      </c>
      <c r="B1532" s="5" t="s">
        <v>5159</v>
      </c>
      <c r="C1532" s="5" t="s">
        <v>5821</v>
      </c>
      <c r="D1532" s="5" t="s">
        <v>5822</v>
      </c>
      <c r="E1532" s="5" t="s">
        <v>5823</v>
      </c>
      <c r="F1532" s="5" t="s">
        <v>5824</v>
      </c>
      <c r="G1532" s="5" t="s">
        <v>5825</v>
      </c>
      <c r="H1532" s="5">
        <v>18058012832</v>
      </c>
      <c r="I1532" s="5">
        <v>18058012516</v>
      </c>
    </row>
    <row r="1533" ht="25" customHeight="1" spans="1:9">
      <c r="A1533" s="5">
        <v>1531</v>
      </c>
      <c r="B1533" s="5" t="s">
        <v>5159</v>
      </c>
      <c r="C1533" s="5" t="s">
        <v>5821</v>
      </c>
      <c r="D1533" s="5" t="s">
        <v>5822</v>
      </c>
      <c r="E1533" s="5" t="s">
        <v>5826</v>
      </c>
      <c r="F1533" s="5" t="s">
        <v>5827</v>
      </c>
      <c r="G1533" s="5" t="s">
        <v>5828</v>
      </c>
      <c r="H1533" s="5">
        <v>13732524466</v>
      </c>
      <c r="I1533" s="5">
        <v>13454054020</v>
      </c>
    </row>
    <row r="1534" ht="25" customHeight="1" spans="1:9">
      <c r="A1534" s="5">
        <v>1532</v>
      </c>
      <c r="B1534" s="5" t="s">
        <v>5159</v>
      </c>
      <c r="C1534" s="5" t="s">
        <v>5821</v>
      </c>
      <c r="D1534" s="5" t="s">
        <v>5822</v>
      </c>
      <c r="E1534" s="5" t="s">
        <v>5829</v>
      </c>
      <c r="F1534" s="5" t="s">
        <v>5830</v>
      </c>
      <c r="G1534" s="5" t="s">
        <v>5828</v>
      </c>
      <c r="H1534" s="5">
        <v>13732524466</v>
      </c>
      <c r="I1534" s="5">
        <v>13454054020</v>
      </c>
    </row>
    <row r="1535" ht="25" customHeight="1" spans="1:9">
      <c r="A1535" s="5">
        <v>1533</v>
      </c>
      <c r="B1535" s="5" t="s">
        <v>5159</v>
      </c>
      <c r="C1535" s="5" t="s">
        <v>5821</v>
      </c>
      <c r="D1535" s="5" t="s">
        <v>4527</v>
      </c>
      <c r="E1535" s="5" t="s">
        <v>5831</v>
      </c>
      <c r="F1535" s="5" t="s">
        <v>5832</v>
      </c>
      <c r="G1535" s="5" t="s">
        <v>5833</v>
      </c>
      <c r="H1535" s="5">
        <v>13967228385</v>
      </c>
      <c r="I1535" s="5">
        <v>18058012619</v>
      </c>
    </row>
    <row r="1536" ht="25" customHeight="1" spans="1:9">
      <c r="A1536" s="5">
        <v>1534</v>
      </c>
      <c r="B1536" s="5" t="s">
        <v>5159</v>
      </c>
      <c r="C1536" s="5" t="s">
        <v>5821</v>
      </c>
      <c r="D1536" s="5" t="s">
        <v>5834</v>
      </c>
      <c r="E1536" s="5" t="s">
        <v>5835</v>
      </c>
      <c r="F1536" s="5" t="s">
        <v>5836</v>
      </c>
      <c r="G1536" s="5" t="s">
        <v>5837</v>
      </c>
      <c r="H1536" s="5">
        <v>13587053150</v>
      </c>
      <c r="I1536" s="5">
        <v>18937875276</v>
      </c>
    </row>
    <row r="1537" ht="25" customHeight="1" spans="1:9">
      <c r="A1537" s="5">
        <v>1535</v>
      </c>
      <c r="B1537" s="5" t="s">
        <v>5159</v>
      </c>
      <c r="C1537" s="5" t="s">
        <v>5821</v>
      </c>
      <c r="D1537" s="5" t="s">
        <v>5838</v>
      </c>
      <c r="E1537" s="5" t="s">
        <v>5839</v>
      </c>
      <c r="F1537" s="5" t="s">
        <v>5840</v>
      </c>
      <c r="G1537" s="5" t="s">
        <v>5841</v>
      </c>
      <c r="H1537" s="5">
        <v>13867234376</v>
      </c>
      <c r="I1537" s="5">
        <v>13758023868</v>
      </c>
    </row>
    <row r="1538" ht="25" customHeight="1" spans="1:9">
      <c r="A1538" s="5">
        <v>1536</v>
      </c>
      <c r="B1538" s="5" t="s">
        <v>5842</v>
      </c>
      <c r="C1538" s="5" t="s">
        <v>5843</v>
      </c>
      <c r="D1538" s="5" t="s">
        <v>5844</v>
      </c>
      <c r="E1538" s="5" t="s">
        <v>5845</v>
      </c>
      <c r="F1538" s="5" t="s">
        <v>5846</v>
      </c>
      <c r="G1538" s="5" t="s">
        <v>5847</v>
      </c>
      <c r="H1538" s="5">
        <v>19014505897</v>
      </c>
      <c r="I1538" s="5">
        <v>18005559180</v>
      </c>
    </row>
    <row r="1539" ht="25" customHeight="1" spans="1:9">
      <c r="A1539" s="5">
        <v>1537</v>
      </c>
      <c r="B1539" s="5" t="s">
        <v>5842</v>
      </c>
      <c r="C1539" s="5" t="s">
        <v>5843</v>
      </c>
      <c r="D1539" s="5" t="s">
        <v>5848</v>
      </c>
      <c r="E1539" s="5" t="s">
        <v>2962</v>
      </c>
      <c r="F1539" s="5" t="s">
        <v>5849</v>
      </c>
      <c r="G1539" s="5" t="s">
        <v>5850</v>
      </c>
      <c r="H1539" s="5" t="s">
        <v>5851</v>
      </c>
      <c r="I1539" s="5"/>
    </row>
    <row r="1540" ht="25" customHeight="1" spans="1:9">
      <c r="A1540" s="5">
        <v>1538</v>
      </c>
      <c r="B1540" s="5" t="s">
        <v>5842</v>
      </c>
      <c r="C1540" s="5" t="s">
        <v>5843</v>
      </c>
      <c r="D1540" s="5" t="s">
        <v>5852</v>
      </c>
      <c r="E1540" s="5" t="s">
        <v>5853</v>
      </c>
      <c r="F1540" s="5" t="s">
        <v>5854</v>
      </c>
      <c r="G1540" s="5" t="s">
        <v>3531</v>
      </c>
      <c r="H1540" s="5">
        <v>13956239096</v>
      </c>
      <c r="I1540" s="5"/>
    </row>
    <row r="1541" ht="25" customHeight="1" spans="1:9">
      <c r="A1541" s="5">
        <v>1539</v>
      </c>
      <c r="B1541" s="5" t="s">
        <v>5842</v>
      </c>
      <c r="C1541" s="5" t="s">
        <v>5843</v>
      </c>
      <c r="D1541" s="5" t="s">
        <v>5855</v>
      </c>
      <c r="E1541" s="5" t="s">
        <v>5856</v>
      </c>
      <c r="F1541" s="5" t="s">
        <v>5857</v>
      </c>
      <c r="G1541" s="5" t="s">
        <v>5858</v>
      </c>
      <c r="H1541" s="5">
        <v>13155558415</v>
      </c>
      <c r="I1541" s="5"/>
    </row>
    <row r="1542" ht="25" customHeight="1" spans="1:9">
      <c r="A1542" s="5">
        <v>1540</v>
      </c>
      <c r="B1542" s="5" t="s">
        <v>5842</v>
      </c>
      <c r="C1542" s="5" t="s">
        <v>5859</v>
      </c>
      <c r="D1542" s="5" t="s">
        <v>5860</v>
      </c>
      <c r="E1542" s="5" t="s">
        <v>5861</v>
      </c>
      <c r="F1542" s="5" t="s">
        <v>5862</v>
      </c>
      <c r="G1542" s="5" t="s">
        <v>5863</v>
      </c>
      <c r="H1542" s="5">
        <v>18656261153</v>
      </c>
      <c r="I1542" s="13"/>
    </row>
    <row r="1543" ht="25" customHeight="1" spans="1:9">
      <c r="A1543" s="5">
        <v>1541</v>
      </c>
      <c r="B1543" s="5" t="s">
        <v>5842</v>
      </c>
      <c r="C1543" s="5" t="s">
        <v>5859</v>
      </c>
      <c r="D1543" s="5" t="s">
        <v>5860</v>
      </c>
      <c r="E1543" s="5" t="s">
        <v>1593</v>
      </c>
      <c r="F1543" s="5" t="s">
        <v>5864</v>
      </c>
      <c r="G1543" s="5" t="s">
        <v>5865</v>
      </c>
      <c r="H1543" s="5">
        <v>13500567190</v>
      </c>
      <c r="I1543" s="13"/>
    </row>
    <row r="1544" ht="25" customHeight="1" spans="1:9">
      <c r="A1544" s="5">
        <v>1542</v>
      </c>
      <c r="B1544" s="5" t="s">
        <v>5842</v>
      </c>
      <c r="C1544" s="5" t="s">
        <v>5859</v>
      </c>
      <c r="D1544" s="5" t="s">
        <v>5866</v>
      </c>
      <c r="E1544" s="5" t="s">
        <v>5867</v>
      </c>
      <c r="F1544" s="5" t="s">
        <v>5868</v>
      </c>
      <c r="G1544" s="5" t="s">
        <v>5869</v>
      </c>
      <c r="H1544" s="5">
        <v>15955257791</v>
      </c>
      <c r="I1544" s="13"/>
    </row>
    <row r="1545" ht="25" customHeight="1" spans="1:9">
      <c r="A1545" s="5">
        <v>1543</v>
      </c>
      <c r="B1545" s="5" t="s">
        <v>5842</v>
      </c>
      <c r="C1545" s="5" t="s">
        <v>5859</v>
      </c>
      <c r="D1545" s="5" t="s">
        <v>5870</v>
      </c>
      <c r="E1545" s="5" t="s">
        <v>5871</v>
      </c>
      <c r="F1545" s="5" t="s">
        <v>5872</v>
      </c>
      <c r="G1545" s="5" t="s">
        <v>5873</v>
      </c>
      <c r="H1545" s="5">
        <v>18655283095</v>
      </c>
      <c r="I1545" s="13"/>
    </row>
    <row r="1546" ht="25" customHeight="1" spans="1:9">
      <c r="A1546" s="5">
        <v>1544</v>
      </c>
      <c r="B1546" s="5" t="s">
        <v>5842</v>
      </c>
      <c r="C1546" s="5" t="s">
        <v>5859</v>
      </c>
      <c r="D1546" s="5" t="s">
        <v>5874</v>
      </c>
      <c r="E1546" s="5" t="s">
        <v>5875</v>
      </c>
      <c r="F1546" s="5" t="s">
        <v>5876</v>
      </c>
      <c r="G1546" s="5" t="s">
        <v>5877</v>
      </c>
      <c r="H1546" s="5">
        <v>18505527823</v>
      </c>
      <c r="I1546" s="13"/>
    </row>
    <row r="1547" ht="25" customHeight="1" spans="1:9">
      <c r="A1547" s="5">
        <v>1545</v>
      </c>
      <c r="B1547" s="5" t="s">
        <v>5842</v>
      </c>
      <c r="C1547" s="5" t="s">
        <v>5859</v>
      </c>
      <c r="D1547" s="5" t="s">
        <v>2757</v>
      </c>
      <c r="E1547" s="5" t="s">
        <v>5878</v>
      </c>
      <c r="F1547" s="5" t="s">
        <v>5879</v>
      </c>
      <c r="G1547" s="5" t="s">
        <v>5880</v>
      </c>
      <c r="H1547" s="5">
        <v>18655283792</v>
      </c>
      <c r="I1547" s="13"/>
    </row>
    <row r="1548" ht="25" customHeight="1" spans="1:9">
      <c r="A1548" s="5">
        <v>1546</v>
      </c>
      <c r="B1548" s="5" t="s">
        <v>5842</v>
      </c>
      <c r="C1548" s="5" t="s">
        <v>5859</v>
      </c>
      <c r="D1548" s="5" t="s">
        <v>5866</v>
      </c>
      <c r="E1548" s="5" t="s">
        <v>5881</v>
      </c>
      <c r="F1548" s="5" t="s">
        <v>5882</v>
      </c>
      <c r="G1548" s="5" t="s">
        <v>5883</v>
      </c>
      <c r="H1548" s="5">
        <v>13205529730</v>
      </c>
      <c r="I1548" s="13"/>
    </row>
    <row r="1549" ht="25" customHeight="1" spans="1:9">
      <c r="A1549" s="5">
        <v>1547</v>
      </c>
      <c r="B1549" s="5" t="s">
        <v>5842</v>
      </c>
      <c r="C1549" s="5" t="s">
        <v>5859</v>
      </c>
      <c r="D1549" s="5" t="s">
        <v>1287</v>
      </c>
      <c r="E1549" s="5" t="s">
        <v>4227</v>
      </c>
      <c r="F1549" s="5" t="s">
        <v>5884</v>
      </c>
      <c r="G1549" s="5" t="s">
        <v>5885</v>
      </c>
      <c r="H1549" s="5">
        <v>18505527813</v>
      </c>
      <c r="I1549" s="13"/>
    </row>
    <row r="1550" ht="25" customHeight="1" spans="1:9">
      <c r="A1550" s="5">
        <v>1548</v>
      </c>
      <c r="B1550" s="5" t="s">
        <v>5842</v>
      </c>
      <c r="C1550" s="5" t="s">
        <v>5859</v>
      </c>
      <c r="D1550" s="5" t="s">
        <v>5860</v>
      </c>
      <c r="E1550" s="5" t="s">
        <v>5886</v>
      </c>
      <c r="F1550" s="5" t="s">
        <v>5887</v>
      </c>
      <c r="G1550" s="5" t="s">
        <v>5888</v>
      </c>
      <c r="H1550" s="5">
        <v>13855205175</v>
      </c>
      <c r="I1550" s="13"/>
    </row>
    <row r="1551" ht="25" customHeight="1" spans="1:9">
      <c r="A1551" s="5">
        <v>1549</v>
      </c>
      <c r="B1551" s="5" t="s">
        <v>5842</v>
      </c>
      <c r="C1551" s="5" t="s">
        <v>5859</v>
      </c>
      <c r="D1551" s="5" t="s">
        <v>5889</v>
      </c>
      <c r="E1551" s="5" t="s">
        <v>5890</v>
      </c>
      <c r="F1551" s="5" t="s">
        <v>5891</v>
      </c>
      <c r="G1551" s="5" t="s">
        <v>5892</v>
      </c>
      <c r="H1551" s="5">
        <v>13966064790</v>
      </c>
      <c r="I1551" s="13"/>
    </row>
    <row r="1552" ht="25" customHeight="1" spans="1:9">
      <c r="A1552" s="5">
        <v>1550</v>
      </c>
      <c r="B1552" s="5" t="s">
        <v>5842</v>
      </c>
      <c r="C1552" s="5" t="s">
        <v>5859</v>
      </c>
      <c r="D1552" s="5" t="s">
        <v>5893</v>
      </c>
      <c r="E1552" s="5" t="s">
        <v>5894</v>
      </c>
      <c r="F1552" s="5" t="s">
        <v>5895</v>
      </c>
      <c r="G1552" s="5" t="s">
        <v>5896</v>
      </c>
      <c r="H1552" s="5">
        <v>18905528776</v>
      </c>
      <c r="I1552" s="13"/>
    </row>
    <row r="1553" ht="25" customHeight="1" spans="1:9">
      <c r="A1553" s="5">
        <v>1551</v>
      </c>
      <c r="B1553" s="5" t="s">
        <v>5842</v>
      </c>
      <c r="C1553" s="5" t="s">
        <v>5859</v>
      </c>
      <c r="D1553" s="5" t="s">
        <v>5897</v>
      </c>
      <c r="E1553" s="5" t="s">
        <v>5898</v>
      </c>
      <c r="F1553" s="5" t="s">
        <v>5899</v>
      </c>
      <c r="G1553" s="5" t="s">
        <v>5900</v>
      </c>
      <c r="H1553" s="5">
        <v>15855772196</v>
      </c>
      <c r="I1553" s="13"/>
    </row>
    <row r="1554" ht="25" customHeight="1" spans="1:9">
      <c r="A1554" s="5">
        <v>1552</v>
      </c>
      <c r="B1554" s="5" t="s">
        <v>5842</v>
      </c>
      <c r="C1554" s="5" t="s">
        <v>5901</v>
      </c>
      <c r="D1554" s="5" t="s">
        <v>5902</v>
      </c>
      <c r="E1554" s="5" t="s">
        <v>5903</v>
      </c>
      <c r="F1554" s="5" t="s">
        <v>5904</v>
      </c>
      <c r="G1554" s="5" t="s">
        <v>5905</v>
      </c>
      <c r="H1554" s="5" t="s">
        <v>5906</v>
      </c>
      <c r="I1554" s="5">
        <v>15212731396</v>
      </c>
    </row>
    <row r="1555" ht="25" customHeight="1" spans="1:9">
      <c r="A1555" s="5">
        <v>1553</v>
      </c>
      <c r="B1555" s="5" t="s">
        <v>5842</v>
      </c>
      <c r="C1555" s="5" t="s">
        <v>5901</v>
      </c>
      <c r="D1555" s="5" t="s">
        <v>5907</v>
      </c>
      <c r="E1555" s="5" t="s">
        <v>5908</v>
      </c>
      <c r="F1555" s="5" t="s">
        <v>5909</v>
      </c>
      <c r="G1555" s="5" t="s">
        <v>5910</v>
      </c>
      <c r="H1555" s="5">
        <v>18098562116</v>
      </c>
      <c r="I1555" s="5"/>
    </row>
    <row r="1556" ht="25" customHeight="1" spans="1:9">
      <c r="A1556" s="5">
        <v>1554</v>
      </c>
      <c r="B1556" s="5" t="s">
        <v>5842</v>
      </c>
      <c r="C1556" s="5" t="s">
        <v>5901</v>
      </c>
      <c r="D1556" s="5" t="s">
        <v>5907</v>
      </c>
      <c r="E1556" s="5" t="s">
        <v>5911</v>
      </c>
      <c r="F1556" s="5" t="s">
        <v>5912</v>
      </c>
      <c r="G1556" s="5" t="s">
        <v>5913</v>
      </c>
      <c r="H1556" s="5">
        <v>13856306183</v>
      </c>
      <c r="I1556" s="5"/>
    </row>
    <row r="1557" ht="25" customHeight="1" spans="1:9">
      <c r="A1557" s="5">
        <v>1555</v>
      </c>
      <c r="B1557" s="5" t="s">
        <v>5842</v>
      </c>
      <c r="C1557" s="5" t="s">
        <v>5901</v>
      </c>
      <c r="D1557" s="5" t="s">
        <v>5914</v>
      </c>
      <c r="E1557" s="5" t="s">
        <v>5915</v>
      </c>
      <c r="F1557" s="5" t="s">
        <v>5916</v>
      </c>
      <c r="G1557" s="5" t="s">
        <v>835</v>
      </c>
      <c r="H1557" s="5">
        <v>18355090267</v>
      </c>
      <c r="I1557" s="5"/>
    </row>
    <row r="1558" ht="25" customHeight="1" spans="1:9">
      <c r="A1558" s="5">
        <v>1556</v>
      </c>
      <c r="B1558" s="5" t="s">
        <v>5842</v>
      </c>
      <c r="C1558" s="5" t="s">
        <v>5901</v>
      </c>
      <c r="D1558" s="5" t="s">
        <v>5917</v>
      </c>
      <c r="E1558" s="5" t="s">
        <v>5918</v>
      </c>
      <c r="F1558" s="5" t="s">
        <v>5919</v>
      </c>
      <c r="G1558" s="5" t="s">
        <v>5920</v>
      </c>
      <c r="H1558" s="5">
        <v>13956576457</v>
      </c>
      <c r="I1558" s="5"/>
    </row>
    <row r="1559" ht="25" customHeight="1" spans="1:9">
      <c r="A1559" s="5">
        <v>1557</v>
      </c>
      <c r="B1559" s="5" t="s">
        <v>5842</v>
      </c>
      <c r="C1559" s="5" t="s">
        <v>5901</v>
      </c>
      <c r="D1559" s="5" t="s">
        <v>5921</v>
      </c>
      <c r="E1559" s="5" t="s">
        <v>5922</v>
      </c>
      <c r="F1559" s="5" t="s">
        <v>5923</v>
      </c>
      <c r="G1559" s="5" t="s">
        <v>5924</v>
      </c>
      <c r="H1559" s="5">
        <v>15956325444</v>
      </c>
      <c r="I1559" s="5"/>
    </row>
    <row r="1560" ht="25" customHeight="1" spans="1:9">
      <c r="A1560" s="5">
        <v>1558</v>
      </c>
      <c r="B1560" s="5" t="s">
        <v>5842</v>
      </c>
      <c r="C1560" s="5" t="s">
        <v>5901</v>
      </c>
      <c r="D1560" s="5" t="s">
        <v>5925</v>
      </c>
      <c r="E1560" s="5" t="s">
        <v>5926</v>
      </c>
      <c r="F1560" s="5" t="s">
        <v>5927</v>
      </c>
      <c r="G1560" s="5" t="s">
        <v>5928</v>
      </c>
      <c r="H1560" s="5">
        <v>15956260255</v>
      </c>
      <c r="I1560" s="5"/>
    </row>
    <row r="1561" ht="25" customHeight="1" spans="1:9">
      <c r="A1561" s="5">
        <v>1559</v>
      </c>
      <c r="B1561" s="5" t="s">
        <v>5842</v>
      </c>
      <c r="C1561" s="5" t="s">
        <v>5901</v>
      </c>
      <c r="D1561" s="5" t="s">
        <v>5929</v>
      </c>
      <c r="E1561" s="5" t="s">
        <v>5930</v>
      </c>
      <c r="F1561" s="5" t="s">
        <v>5931</v>
      </c>
      <c r="G1561" s="5" t="s">
        <v>5932</v>
      </c>
      <c r="H1561" s="5">
        <v>15956286814</v>
      </c>
      <c r="I1561" s="5"/>
    </row>
    <row r="1562" ht="25" customHeight="1" spans="1:9">
      <c r="A1562" s="5">
        <v>1560</v>
      </c>
      <c r="B1562" s="5" t="s">
        <v>5842</v>
      </c>
      <c r="C1562" s="5" t="s">
        <v>5933</v>
      </c>
      <c r="D1562" s="5" t="s">
        <v>5934</v>
      </c>
      <c r="E1562" s="5" t="s">
        <v>5935</v>
      </c>
      <c r="F1562" s="5" t="s">
        <v>5936</v>
      </c>
      <c r="G1562" s="5" t="s">
        <v>5937</v>
      </c>
      <c r="H1562" s="5">
        <v>18132858071</v>
      </c>
      <c r="I1562" s="13"/>
    </row>
    <row r="1563" ht="25" customHeight="1" spans="1:9">
      <c r="A1563" s="5">
        <v>1561</v>
      </c>
      <c r="B1563" s="5" t="s">
        <v>5842</v>
      </c>
      <c r="C1563" s="5" t="s">
        <v>5933</v>
      </c>
      <c r="D1563" s="5" t="s">
        <v>5934</v>
      </c>
      <c r="E1563" s="5" t="s">
        <v>5938</v>
      </c>
      <c r="F1563" s="5" t="s">
        <v>5939</v>
      </c>
      <c r="G1563" s="5" t="s">
        <v>5940</v>
      </c>
      <c r="H1563" s="5">
        <v>18225671670</v>
      </c>
      <c r="I1563" s="13"/>
    </row>
    <row r="1564" ht="25" customHeight="1" spans="1:9">
      <c r="A1564" s="5">
        <v>1562</v>
      </c>
      <c r="B1564" s="5" t="s">
        <v>5842</v>
      </c>
      <c r="C1564" s="5" t="s">
        <v>5933</v>
      </c>
      <c r="D1564" s="5" t="s">
        <v>5941</v>
      </c>
      <c r="E1564" s="5" t="s">
        <v>5942</v>
      </c>
      <c r="F1564" s="5" t="s">
        <v>5943</v>
      </c>
      <c r="G1564" s="5" t="s">
        <v>5944</v>
      </c>
      <c r="H1564" s="5">
        <v>17756785839</v>
      </c>
      <c r="I1564" s="13"/>
    </row>
    <row r="1565" ht="25" customHeight="1" spans="1:9">
      <c r="A1565" s="5">
        <v>1563</v>
      </c>
      <c r="B1565" s="5" t="s">
        <v>5842</v>
      </c>
      <c r="C1565" s="5" t="s">
        <v>5933</v>
      </c>
      <c r="D1565" s="5" t="s">
        <v>5941</v>
      </c>
      <c r="E1565" s="5" t="s">
        <v>5945</v>
      </c>
      <c r="F1565" s="5" t="s">
        <v>5946</v>
      </c>
      <c r="G1565" s="5" t="s">
        <v>5947</v>
      </c>
      <c r="H1565" s="5">
        <v>18726705600</v>
      </c>
      <c r="I1565" s="13"/>
    </row>
    <row r="1566" ht="25" customHeight="1" spans="1:9">
      <c r="A1566" s="5">
        <v>1564</v>
      </c>
      <c r="B1566" s="5" t="s">
        <v>5842</v>
      </c>
      <c r="C1566" s="5" t="s">
        <v>5933</v>
      </c>
      <c r="D1566" s="5" t="s">
        <v>5948</v>
      </c>
      <c r="E1566" s="5" t="s">
        <v>5949</v>
      </c>
      <c r="F1566" s="5" t="s">
        <v>5950</v>
      </c>
      <c r="G1566" s="5" t="s">
        <v>5951</v>
      </c>
      <c r="H1566" s="5">
        <v>18815697139</v>
      </c>
      <c r="I1566" s="13"/>
    </row>
    <row r="1567" ht="25" customHeight="1" spans="1:9">
      <c r="A1567" s="5">
        <v>1565</v>
      </c>
      <c r="B1567" s="5" t="s">
        <v>5842</v>
      </c>
      <c r="C1567" s="5" t="s">
        <v>5933</v>
      </c>
      <c r="D1567" s="5" t="s">
        <v>5952</v>
      </c>
      <c r="E1567" s="5" t="s">
        <v>5953</v>
      </c>
      <c r="F1567" s="5" t="s">
        <v>5954</v>
      </c>
      <c r="G1567" s="5" t="s">
        <v>5955</v>
      </c>
      <c r="H1567" s="5">
        <v>13156709070</v>
      </c>
      <c r="I1567" s="13"/>
    </row>
    <row r="1568" ht="25" customHeight="1" spans="1:9">
      <c r="A1568" s="5">
        <v>1566</v>
      </c>
      <c r="B1568" s="5" t="s">
        <v>5842</v>
      </c>
      <c r="C1568" s="5" t="s">
        <v>5933</v>
      </c>
      <c r="D1568" s="5" t="s">
        <v>5952</v>
      </c>
      <c r="E1568" s="5" t="s">
        <v>5956</v>
      </c>
      <c r="F1568" s="5" t="s">
        <v>5957</v>
      </c>
      <c r="G1568" s="5" t="s">
        <v>5958</v>
      </c>
      <c r="H1568" s="5">
        <v>13966868529</v>
      </c>
      <c r="I1568" s="13"/>
    </row>
    <row r="1569" ht="25" customHeight="1" spans="1:9">
      <c r="A1569" s="5">
        <v>1567</v>
      </c>
      <c r="B1569" s="5" t="s">
        <v>5842</v>
      </c>
      <c r="C1569" s="5" t="s">
        <v>5933</v>
      </c>
      <c r="D1569" s="5" t="s">
        <v>5952</v>
      </c>
      <c r="E1569" s="5" t="s">
        <v>5959</v>
      </c>
      <c r="F1569" s="5" t="s">
        <v>5960</v>
      </c>
      <c r="G1569" s="5" t="s">
        <v>5961</v>
      </c>
      <c r="H1569" s="5">
        <v>15178014454</v>
      </c>
      <c r="I1569" s="13"/>
    </row>
    <row r="1570" ht="25" customHeight="1" spans="1:9">
      <c r="A1570" s="5">
        <v>1568</v>
      </c>
      <c r="B1570" s="5" t="s">
        <v>5842</v>
      </c>
      <c r="C1570" s="5" t="s">
        <v>5933</v>
      </c>
      <c r="D1570" s="5" t="s">
        <v>5952</v>
      </c>
      <c r="E1570" s="5" t="s">
        <v>5962</v>
      </c>
      <c r="F1570" s="5" t="s">
        <v>5963</v>
      </c>
      <c r="G1570" s="5" t="s">
        <v>5964</v>
      </c>
      <c r="H1570" s="5">
        <v>19942679462</v>
      </c>
      <c r="I1570" s="13"/>
    </row>
    <row r="1571" ht="25" customHeight="1" spans="1:9">
      <c r="A1571" s="5">
        <v>1569</v>
      </c>
      <c r="B1571" s="5" t="s">
        <v>5842</v>
      </c>
      <c r="C1571" s="5" t="s">
        <v>5965</v>
      </c>
      <c r="D1571" s="5" t="s">
        <v>5966</v>
      </c>
      <c r="E1571" s="5" t="s">
        <v>5967</v>
      </c>
      <c r="F1571" s="5" t="s">
        <v>5968</v>
      </c>
      <c r="G1571" s="5" t="s">
        <v>5969</v>
      </c>
      <c r="H1571" s="5">
        <v>13805645069</v>
      </c>
      <c r="I1571" s="13"/>
    </row>
    <row r="1572" ht="25" customHeight="1" spans="1:9">
      <c r="A1572" s="5">
        <v>1570</v>
      </c>
      <c r="B1572" s="5" t="s">
        <v>5842</v>
      </c>
      <c r="C1572" s="5" t="s">
        <v>5965</v>
      </c>
      <c r="D1572" s="5" t="s">
        <v>5970</v>
      </c>
      <c r="E1572" s="5" t="s">
        <v>5971</v>
      </c>
      <c r="F1572" s="5" t="s">
        <v>5972</v>
      </c>
      <c r="G1572" s="5" t="s">
        <v>5973</v>
      </c>
      <c r="H1572" s="5">
        <v>13516475671</v>
      </c>
      <c r="I1572" s="13"/>
    </row>
    <row r="1573" ht="25" customHeight="1" spans="1:9">
      <c r="A1573" s="5">
        <v>1571</v>
      </c>
      <c r="B1573" s="5" t="s">
        <v>5842</v>
      </c>
      <c r="C1573" s="5" t="s">
        <v>5965</v>
      </c>
      <c r="D1573" s="5" t="s">
        <v>5974</v>
      </c>
      <c r="E1573" s="5" t="s">
        <v>5975</v>
      </c>
      <c r="F1573" s="5" t="s">
        <v>5976</v>
      </c>
      <c r="G1573" s="5" t="s">
        <v>5977</v>
      </c>
      <c r="H1573" s="5">
        <v>18856478567</v>
      </c>
      <c r="I1573" s="13"/>
    </row>
    <row r="1574" ht="25" customHeight="1" spans="1:9">
      <c r="A1574" s="5">
        <v>1572</v>
      </c>
      <c r="B1574" s="5" t="s">
        <v>5842</v>
      </c>
      <c r="C1574" s="5" t="s">
        <v>5965</v>
      </c>
      <c r="D1574" s="5" t="s">
        <v>5978</v>
      </c>
      <c r="E1574" s="5" t="s">
        <v>5979</v>
      </c>
      <c r="F1574" s="5" t="s">
        <v>5980</v>
      </c>
      <c r="G1574" s="5" t="s">
        <v>5981</v>
      </c>
      <c r="H1574" s="5">
        <v>13865776664</v>
      </c>
      <c r="I1574" s="13"/>
    </row>
    <row r="1575" ht="25" customHeight="1" spans="1:9">
      <c r="A1575" s="5">
        <v>1573</v>
      </c>
      <c r="B1575" s="5" t="s">
        <v>5842</v>
      </c>
      <c r="C1575" s="5" t="s">
        <v>5965</v>
      </c>
      <c r="D1575" s="5" t="s">
        <v>5982</v>
      </c>
      <c r="E1575" s="5" t="s">
        <v>4804</v>
      </c>
      <c r="F1575" s="5" t="s">
        <v>5983</v>
      </c>
      <c r="G1575" s="5" t="s">
        <v>5984</v>
      </c>
      <c r="H1575" s="5">
        <v>13695649662</v>
      </c>
      <c r="I1575" s="13"/>
    </row>
    <row r="1576" ht="25" customHeight="1" spans="1:9">
      <c r="A1576" s="5">
        <v>1574</v>
      </c>
      <c r="B1576" s="5" t="s">
        <v>5842</v>
      </c>
      <c r="C1576" s="5" t="s">
        <v>5985</v>
      </c>
      <c r="D1576" s="5" t="s">
        <v>5986</v>
      </c>
      <c r="E1576" s="5" t="s">
        <v>5987</v>
      </c>
      <c r="F1576" s="5" t="s">
        <v>5988</v>
      </c>
      <c r="G1576" s="5" t="s">
        <v>5989</v>
      </c>
      <c r="H1576" s="5">
        <v>18375309989</v>
      </c>
      <c r="I1576" s="5"/>
    </row>
    <row r="1577" ht="25" customHeight="1" spans="1:9">
      <c r="A1577" s="5">
        <v>1575</v>
      </c>
      <c r="B1577" s="5" t="s">
        <v>5842</v>
      </c>
      <c r="C1577" s="5" t="s">
        <v>5985</v>
      </c>
      <c r="D1577" s="5" t="s">
        <v>5990</v>
      </c>
      <c r="E1577" s="5" t="s">
        <v>5991</v>
      </c>
      <c r="F1577" s="5" t="s">
        <v>5992</v>
      </c>
      <c r="G1577" s="5" t="s">
        <v>5993</v>
      </c>
      <c r="H1577" s="5">
        <v>18955305951</v>
      </c>
      <c r="I1577" s="5"/>
    </row>
    <row r="1578" ht="25" customHeight="1" spans="1:9">
      <c r="A1578" s="5">
        <v>1576</v>
      </c>
      <c r="B1578" s="5" t="s">
        <v>5842</v>
      </c>
      <c r="C1578" s="5" t="s">
        <v>5985</v>
      </c>
      <c r="D1578" s="5" t="s">
        <v>5994</v>
      </c>
      <c r="E1578" s="5" t="s">
        <v>5995</v>
      </c>
      <c r="F1578" s="5" t="s">
        <v>5996</v>
      </c>
      <c r="G1578" s="5" t="s">
        <v>5997</v>
      </c>
      <c r="H1578" s="5">
        <v>13856587000</v>
      </c>
      <c r="I1578" s="5"/>
    </row>
    <row r="1579" ht="25" customHeight="1" spans="1:9">
      <c r="A1579" s="5">
        <v>1577</v>
      </c>
      <c r="B1579" s="5" t="s">
        <v>5842</v>
      </c>
      <c r="C1579" s="5" t="s">
        <v>5985</v>
      </c>
      <c r="D1579" s="5" t="s">
        <v>5998</v>
      </c>
      <c r="E1579" s="5" t="s">
        <v>5999</v>
      </c>
      <c r="F1579" s="5" t="s">
        <v>6000</v>
      </c>
      <c r="G1579" s="5" t="s">
        <v>6001</v>
      </c>
      <c r="H1579" s="5">
        <v>17605539667</v>
      </c>
      <c r="I1579" s="5"/>
    </row>
    <row r="1580" ht="25" customHeight="1" spans="1:9">
      <c r="A1580" s="5">
        <v>1578</v>
      </c>
      <c r="B1580" s="5" t="s">
        <v>5842</v>
      </c>
      <c r="C1580" s="5" t="s">
        <v>5985</v>
      </c>
      <c r="D1580" s="5" t="s">
        <v>1744</v>
      </c>
      <c r="E1580" s="5" t="s">
        <v>6002</v>
      </c>
      <c r="F1580" s="5" t="s">
        <v>6003</v>
      </c>
      <c r="G1580" s="5" t="s">
        <v>6004</v>
      </c>
      <c r="H1580" s="5">
        <v>13615539992</v>
      </c>
      <c r="I1580" s="5">
        <v>18055306803</v>
      </c>
    </row>
    <row r="1581" ht="25" customHeight="1" spans="1:9">
      <c r="A1581" s="5">
        <v>1579</v>
      </c>
      <c r="B1581" s="5" t="s">
        <v>5842</v>
      </c>
      <c r="C1581" s="5" t="s">
        <v>5985</v>
      </c>
      <c r="D1581" s="5" t="s">
        <v>6005</v>
      </c>
      <c r="E1581" s="5" t="s">
        <v>6006</v>
      </c>
      <c r="F1581" s="5" t="s">
        <v>6007</v>
      </c>
      <c r="G1581" s="5" t="s">
        <v>3953</v>
      </c>
      <c r="H1581" s="5">
        <v>13955362504</v>
      </c>
      <c r="I1581" s="5"/>
    </row>
    <row r="1582" ht="25" customHeight="1" spans="1:9">
      <c r="A1582" s="5">
        <v>1580</v>
      </c>
      <c r="B1582" s="5" t="s">
        <v>5842</v>
      </c>
      <c r="C1582" s="5" t="s">
        <v>5985</v>
      </c>
      <c r="D1582" s="5" t="s">
        <v>6008</v>
      </c>
      <c r="E1582" s="5" t="s">
        <v>1745</v>
      </c>
      <c r="F1582" s="5" t="s">
        <v>6009</v>
      </c>
      <c r="G1582" s="5" t="s">
        <v>6010</v>
      </c>
      <c r="H1582" s="5">
        <v>18375309982</v>
      </c>
      <c r="I1582" s="5"/>
    </row>
    <row r="1583" ht="25" customHeight="1" spans="1:9">
      <c r="A1583" s="5">
        <v>1581</v>
      </c>
      <c r="B1583" s="5" t="s">
        <v>5842</v>
      </c>
      <c r="C1583" s="5" t="s">
        <v>5985</v>
      </c>
      <c r="D1583" s="5" t="s">
        <v>6008</v>
      </c>
      <c r="E1583" s="5" t="s">
        <v>6011</v>
      </c>
      <c r="F1583" s="5" t="s">
        <v>6012</v>
      </c>
      <c r="G1583" s="5" t="s">
        <v>6013</v>
      </c>
      <c r="H1583" s="5">
        <v>18949571991</v>
      </c>
      <c r="I1583" s="5"/>
    </row>
    <row r="1584" ht="25" customHeight="1" spans="1:9">
      <c r="A1584" s="5">
        <v>1582</v>
      </c>
      <c r="B1584" s="5" t="s">
        <v>5842</v>
      </c>
      <c r="C1584" s="5" t="s">
        <v>5985</v>
      </c>
      <c r="D1584" s="5" t="s">
        <v>6008</v>
      </c>
      <c r="E1584" s="5" t="s">
        <v>6014</v>
      </c>
      <c r="F1584" s="5" t="s">
        <v>6015</v>
      </c>
      <c r="G1584" s="5" t="s">
        <v>6016</v>
      </c>
      <c r="H1584" s="5">
        <v>15255375827</v>
      </c>
      <c r="I1584" s="5"/>
    </row>
    <row r="1585" ht="25" customHeight="1" spans="1:9">
      <c r="A1585" s="5">
        <v>1583</v>
      </c>
      <c r="B1585" s="5" t="s">
        <v>5842</v>
      </c>
      <c r="C1585" s="5" t="s">
        <v>5985</v>
      </c>
      <c r="D1585" s="5" t="s">
        <v>1744</v>
      </c>
      <c r="E1585" s="5" t="s">
        <v>1088</v>
      </c>
      <c r="F1585" s="5" t="s">
        <v>6017</v>
      </c>
      <c r="G1585" s="5" t="s">
        <v>6018</v>
      </c>
      <c r="H1585" s="5">
        <v>15655319881</v>
      </c>
      <c r="I1585" s="5"/>
    </row>
    <row r="1586" ht="25" customHeight="1" spans="1:9">
      <c r="A1586" s="5">
        <v>1584</v>
      </c>
      <c r="B1586" s="5" t="s">
        <v>5842</v>
      </c>
      <c r="C1586" s="5" t="s">
        <v>5985</v>
      </c>
      <c r="D1586" s="5" t="s">
        <v>6019</v>
      </c>
      <c r="E1586" s="5" t="s">
        <v>6020</v>
      </c>
      <c r="F1586" s="5" t="s">
        <v>6021</v>
      </c>
      <c r="G1586" s="5" t="s">
        <v>6022</v>
      </c>
      <c r="H1586" s="5">
        <v>17756509256</v>
      </c>
      <c r="I1586" s="5"/>
    </row>
    <row r="1587" ht="25" customHeight="1" spans="1:9">
      <c r="A1587" s="5">
        <v>1585</v>
      </c>
      <c r="B1587" s="5" t="s">
        <v>5842</v>
      </c>
      <c r="C1587" s="5" t="s">
        <v>5985</v>
      </c>
      <c r="D1587" s="5" t="s">
        <v>6019</v>
      </c>
      <c r="E1587" s="5" t="s">
        <v>6023</v>
      </c>
      <c r="F1587" s="5" t="s">
        <v>6024</v>
      </c>
      <c r="G1587" s="5" t="s">
        <v>6025</v>
      </c>
      <c r="H1587" s="5">
        <v>18855345960</v>
      </c>
      <c r="I1587" s="5" t="s">
        <v>6026</v>
      </c>
    </row>
    <row r="1588" ht="25" customHeight="1" spans="1:9">
      <c r="A1588" s="5">
        <v>1586</v>
      </c>
      <c r="B1588" s="5" t="s">
        <v>5842</v>
      </c>
      <c r="C1588" s="5" t="s">
        <v>5985</v>
      </c>
      <c r="D1588" s="5" t="s">
        <v>6008</v>
      </c>
      <c r="E1588" s="5" t="s">
        <v>5059</v>
      </c>
      <c r="F1588" s="5" t="s">
        <v>6027</v>
      </c>
      <c r="G1588" s="5" t="s">
        <v>6028</v>
      </c>
      <c r="H1588" s="5">
        <v>15255331846</v>
      </c>
      <c r="I1588" s="5"/>
    </row>
    <row r="1589" ht="25" customHeight="1" spans="1:9">
      <c r="A1589" s="5">
        <v>1587</v>
      </c>
      <c r="B1589" s="5" t="s">
        <v>5842</v>
      </c>
      <c r="C1589" s="5" t="s">
        <v>5985</v>
      </c>
      <c r="D1589" s="5" t="s">
        <v>6005</v>
      </c>
      <c r="E1589" s="5" t="s">
        <v>6029</v>
      </c>
      <c r="F1589" s="5" t="s">
        <v>6030</v>
      </c>
      <c r="G1589" s="5" t="s">
        <v>6031</v>
      </c>
      <c r="H1589" s="5">
        <v>15922303550</v>
      </c>
      <c r="I1589" s="5"/>
    </row>
    <row r="1590" ht="25" customHeight="1" spans="1:9">
      <c r="A1590" s="5">
        <v>1588</v>
      </c>
      <c r="B1590" s="5" t="s">
        <v>5842</v>
      </c>
      <c r="C1590" s="5" t="s">
        <v>5985</v>
      </c>
      <c r="D1590" s="5" t="s">
        <v>6005</v>
      </c>
      <c r="E1590" s="5" t="s">
        <v>6032</v>
      </c>
      <c r="F1590" s="5" t="s">
        <v>6033</v>
      </c>
      <c r="G1590" s="5" t="s">
        <v>6034</v>
      </c>
      <c r="H1590" s="5">
        <v>15755338889</v>
      </c>
      <c r="I1590" s="5"/>
    </row>
    <row r="1591" ht="25" customHeight="1" spans="1:9">
      <c r="A1591" s="5">
        <v>1589</v>
      </c>
      <c r="B1591" s="5" t="s">
        <v>5842</v>
      </c>
      <c r="C1591" s="5" t="s">
        <v>5985</v>
      </c>
      <c r="D1591" s="5" t="s">
        <v>1744</v>
      </c>
      <c r="E1591" s="5" t="s">
        <v>6035</v>
      </c>
      <c r="F1591" s="5" t="s">
        <v>6036</v>
      </c>
      <c r="G1591" s="5" t="s">
        <v>6018</v>
      </c>
      <c r="H1591" s="5">
        <v>15655319881</v>
      </c>
      <c r="I1591" s="5"/>
    </row>
    <row r="1592" ht="25" customHeight="1" spans="1:9">
      <c r="A1592" s="5">
        <v>1590</v>
      </c>
      <c r="B1592" s="5" t="s">
        <v>5842</v>
      </c>
      <c r="C1592" s="5" t="s">
        <v>5985</v>
      </c>
      <c r="D1592" s="5" t="s">
        <v>6008</v>
      </c>
      <c r="E1592" s="5" t="s">
        <v>6037</v>
      </c>
      <c r="F1592" s="5" t="s">
        <v>6038</v>
      </c>
      <c r="G1592" s="5" t="s">
        <v>6039</v>
      </c>
      <c r="H1592" s="5">
        <v>18655333911</v>
      </c>
      <c r="I1592" s="5" t="s">
        <v>6040</v>
      </c>
    </row>
    <row r="1593" ht="25" customHeight="1" spans="1:9">
      <c r="A1593" s="5">
        <v>1591</v>
      </c>
      <c r="B1593" s="5" t="s">
        <v>5842</v>
      </c>
      <c r="C1593" s="5" t="s">
        <v>5985</v>
      </c>
      <c r="D1593" s="5" t="s">
        <v>6005</v>
      </c>
      <c r="E1593" s="5" t="s">
        <v>6041</v>
      </c>
      <c r="F1593" s="5" t="s">
        <v>6042</v>
      </c>
      <c r="G1593" s="5" t="s">
        <v>6016</v>
      </c>
      <c r="H1593" s="5">
        <v>15255375827</v>
      </c>
      <c r="I1593" s="5"/>
    </row>
    <row r="1594" ht="25" customHeight="1" spans="1:9">
      <c r="A1594" s="5">
        <v>1592</v>
      </c>
      <c r="B1594" s="5" t="s">
        <v>5842</v>
      </c>
      <c r="C1594" s="5" t="s">
        <v>6043</v>
      </c>
      <c r="D1594" s="5" t="s">
        <v>6044</v>
      </c>
      <c r="E1594" s="5" t="s">
        <v>6045</v>
      </c>
      <c r="F1594" s="5" t="s">
        <v>6046</v>
      </c>
      <c r="G1594" s="5" t="s">
        <v>6047</v>
      </c>
      <c r="H1594" s="5">
        <v>13855986003</v>
      </c>
      <c r="I1594" s="5"/>
    </row>
    <row r="1595" ht="25" customHeight="1" spans="1:9">
      <c r="A1595" s="5">
        <v>1593</v>
      </c>
      <c r="B1595" s="5" t="s">
        <v>5842</v>
      </c>
      <c r="C1595" s="5" t="s">
        <v>6043</v>
      </c>
      <c r="D1595" s="5" t="s">
        <v>6044</v>
      </c>
      <c r="E1595" s="5" t="s">
        <v>6048</v>
      </c>
      <c r="F1595" s="5" t="s">
        <v>6049</v>
      </c>
      <c r="G1595" s="5" t="s">
        <v>6050</v>
      </c>
      <c r="H1595" s="5">
        <v>13965522745</v>
      </c>
      <c r="I1595" s="5"/>
    </row>
    <row r="1596" ht="25" customHeight="1" spans="1:9">
      <c r="A1596" s="5">
        <v>1594</v>
      </c>
      <c r="B1596" s="5" t="s">
        <v>5842</v>
      </c>
      <c r="C1596" s="5" t="s">
        <v>6043</v>
      </c>
      <c r="D1596" s="5" t="s">
        <v>6044</v>
      </c>
      <c r="E1596" s="5" t="s">
        <v>4227</v>
      </c>
      <c r="F1596" s="5" t="s">
        <v>6051</v>
      </c>
      <c r="G1596" s="5" t="s">
        <v>6052</v>
      </c>
      <c r="H1596" s="5">
        <v>18355991699</v>
      </c>
      <c r="I1596" s="5" t="s">
        <v>6053</v>
      </c>
    </row>
    <row r="1597" ht="25" customHeight="1" spans="1:9">
      <c r="A1597" s="5">
        <v>1595</v>
      </c>
      <c r="B1597" s="5" t="s">
        <v>5842</v>
      </c>
      <c r="C1597" s="5" t="s">
        <v>6043</v>
      </c>
      <c r="D1597" s="5" t="s">
        <v>6054</v>
      </c>
      <c r="E1597" s="5" t="s">
        <v>6055</v>
      </c>
      <c r="F1597" s="5" t="s">
        <v>6056</v>
      </c>
      <c r="G1597" s="5" t="s">
        <v>6057</v>
      </c>
      <c r="H1597" s="5">
        <v>18755960102</v>
      </c>
      <c r="I1597" s="5"/>
    </row>
    <row r="1598" ht="25" customHeight="1" spans="1:9">
      <c r="A1598" s="5">
        <v>1596</v>
      </c>
      <c r="B1598" s="5" t="s">
        <v>5842</v>
      </c>
      <c r="C1598" s="5" t="s">
        <v>6043</v>
      </c>
      <c r="D1598" s="5" t="s">
        <v>6058</v>
      </c>
      <c r="E1598" s="5" t="s">
        <v>6059</v>
      </c>
      <c r="F1598" s="5" t="s">
        <v>6060</v>
      </c>
      <c r="G1598" s="5" t="s">
        <v>6061</v>
      </c>
      <c r="H1598" s="5">
        <v>15955592989</v>
      </c>
      <c r="I1598" s="5"/>
    </row>
    <row r="1599" ht="25" customHeight="1" spans="1:9">
      <c r="A1599" s="5">
        <v>1597</v>
      </c>
      <c r="B1599" s="5" t="s">
        <v>5842</v>
      </c>
      <c r="C1599" s="5" t="s">
        <v>6043</v>
      </c>
      <c r="D1599" s="5" t="s">
        <v>6062</v>
      </c>
      <c r="E1599" s="5" t="s">
        <v>6063</v>
      </c>
      <c r="F1599" s="5" t="s">
        <v>6064</v>
      </c>
      <c r="G1599" s="5" t="s">
        <v>6065</v>
      </c>
      <c r="H1599" s="5">
        <v>18755988586</v>
      </c>
      <c r="I1599" s="5"/>
    </row>
    <row r="1600" ht="25" customHeight="1" spans="1:9">
      <c r="A1600" s="5">
        <v>1598</v>
      </c>
      <c r="B1600" s="5" t="s">
        <v>5842</v>
      </c>
      <c r="C1600" s="5" t="s">
        <v>6043</v>
      </c>
      <c r="D1600" s="5" t="s">
        <v>6066</v>
      </c>
      <c r="E1600" s="5" t="s">
        <v>6067</v>
      </c>
      <c r="F1600" s="5" t="s">
        <v>6068</v>
      </c>
      <c r="G1600" s="5" t="s">
        <v>6069</v>
      </c>
      <c r="H1600" s="5">
        <v>13855908898</v>
      </c>
      <c r="I1600" s="5"/>
    </row>
    <row r="1601" ht="25" customHeight="1" spans="1:9">
      <c r="A1601" s="5">
        <v>1599</v>
      </c>
      <c r="B1601" s="5" t="s">
        <v>5842</v>
      </c>
      <c r="C1601" s="5" t="s">
        <v>6043</v>
      </c>
      <c r="D1601" s="5" t="s">
        <v>6070</v>
      </c>
      <c r="E1601" s="5" t="s">
        <v>6071</v>
      </c>
      <c r="F1601" s="5" t="s">
        <v>6072</v>
      </c>
      <c r="G1601" s="5" t="s">
        <v>6073</v>
      </c>
      <c r="H1601" s="5">
        <v>13865597834</v>
      </c>
      <c r="I1601" s="5"/>
    </row>
    <row r="1602" ht="25" customHeight="1" spans="1:9">
      <c r="A1602" s="5">
        <v>1600</v>
      </c>
      <c r="B1602" s="5" t="s">
        <v>5842</v>
      </c>
      <c r="C1602" s="5" t="s">
        <v>6043</v>
      </c>
      <c r="D1602" s="5" t="s">
        <v>6070</v>
      </c>
      <c r="E1602" s="5" t="s">
        <v>6074</v>
      </c>
      <c r="F1602" s="5" t="s">
        <v>6075</v>
      </c>
      <c r="G1602" s="5" t="s">
        <v>6076</v>
      </c>
      <c r="H1602" s="5">
        <v>18755982102</v>
      </c>
      <c r="I1602" s="5"/>
    </row>
    <row r="1603" ht="25" customHeight="1" spans="1:9">
      <c r="A1603" s="5">
        <v>1601</v>
      </c>
      <c r="B1603" s="5" t="s">
        <v>5842</v>
      </c>
      <c r="C1603" s="5" t="s">
        <v>6043</v>
      </c>
      <c r="D1603" s="5" t="s">
        <v>6077</v>
      </c>
      <c r="E1603" s="5" t="s">
        <v>6078</v>
      </c>
      <c r="F1603" s="5" t="s">
        <v>6079</v>
      </c>
      <c r="G1603" s="5" t="s">
        <v>6080</v>
      </c>
      <c r="H1603" s="5">
        <v>13955972974</v>
      </c>
      <c r="I1603" s="5"/>
    </row>
    <row r="1604" ht="25" customHeight="1" spans="1:9">
      <c r="A1604" s="5">
        <v>1602</v>
      </c>
      <c r="B1604" s="5" t="s">
        <v>5842</v>
      </c>
      <c r="C1604" s="5" t="s">
        <v>6081</v>
      </c>
      <c r="D1604" s="5" t="s">
        <v>6082</v>
      </c>
      <c r="E1604" s="5" t="s">
        <v>6083</v>
      </c>
      <c r="F1604" s="5" t="s">
        <v>6084</v>
      </c>
      <c r="G1604" s="5" t="s">
        <v>6085</v>
      </c>
      <c r="H1604" s="5">
        <v>19956698670</v>
      </c>
      <c r="I1604" s="13"/>
    </row>
    <row r="1605" ht="25" customHeight="1" spans="1:9">
      <c r="A1605" s="5">
        <v>1603</v>
      </c>
      <c r="B1605" s="5" t="s">
        <v>5842</v>
      </c>
      <c r="C1605" s="5" t="s">
        <v>6081</v>
      </c>
      <c r="D1605" s="5" t="s">
        <v>6086</v>
      </c>
      <c r="E1605" s="5" t="s">
        <v>6087</v>
      </c>
      <c r="F1605" s="5" t="s">
        <v>6088</v>
      </c>
      <c r="G1605" s="5" t="s">
        <v>6089</v>
      </c>
      <c r="H1605" s="5">
        <v>18856601671</v>
      </c>
      <c r="I1605" s="13"/>
    </row>
    <row r="1606" ht="25" customHeight="1" spans="1:9">
      <c r="A1606" s="5">
        <v>1604</v>
      </c>
      <c r="B1606" s="5" t="s">
        <v>5842</v>
      </c>
      <c r="C1606" s="5" t="s">
        <v>6081</v>
      </c>
      <c r="D1606" s="5" t="s">
        <v>6090</v>
      </c>
      <c r="E1606" s="5" t="s">
        <v>6091</v>
      </c>
      <c r="F1606" s="5" t="s">
        <v>6092</v>
      </c>
      <c r="G1606" s="5" t="s">
        <v>6093</v>
      </c>
      <c r="H1606" s="5">
        <v>15256658132</v>
      </c>
      <c r="I1606" s="13"/>
    </row>
    <row r="1607" ht="25" customHeight="1" spans="1:9">
      <c r="A1607" s="5">
        <v>1605</v>
      </c>
      <c r="B1607" s="5" t="s">
        <v>5842</v>
      </c>
      <c r="C1607" s="5" t="s">
        <v>6081</v>
      </c>
      <c r="D1607" s="5" t="s">
        <v>6094</v>
      </c>
      <c r="E1607" s="5" t="s">
        <v>6095</v>
      </c>
      <c r="F1607" s="5" t="s">
        <v>6096</v>
      </c>
      <c r="G1607" s="5" t="s">
        <v>6097</v>
      </c>
      <c r="H1607" s="5">
        <v>15705660982</v>
      </c>
      <c r="I1607" s="13"/>
    </row>
    <row r="1608" ht="25" customHeight="1" spans="1:9">
      <c r="A1608" s="5">
        <v>1606</v>
      </c>
      <c r="B1608" s="5" t="s">
        <v>5842</v>
      </c>
      <c r="C1608" s="5" t="s">
        <v>6098</v>
      </c>
      <c r="D1608" s="5" t="s">
        <v>6099</v>
      </c>
      <c r="E1608" s="5" t="s">
        <v>6100</v>
      </c>
      <c r="F1608" s="5" t="s">
        <v>6101</v>
      </c>
      <c r="G1608" s="5" t="s">
        <v>6102</v>
      </c>
      <c r="H1608" s="5">
        <v>15905583606</v>
      </c>
      <c r="I1608" s="5"/>
    </row>
    <row r="1609" ht="25" customHeight="1" spans="1:9">
      <c r="A1609" s="5">
        <v>1607</v>
      </c>
      <c r="B1609" s="5" t="s">
        <v>5842</v>
      </c>
      <c r="C1609" s="5" t="s">
        <v>6098</v>
      </c>
      <c r="D1609" s="5" t="s">
        <v>6103</v>
      </c>
      <c r="E1609" s="5" t="s">
        <v>6104</v>
      </c>
      <c r="F1609" s="5" t="s">
        <v>6105</v>
      </c>
      <c r="G1609" s="5" t="s">
        <v>6106</v>
      </c>
      <c r="H1609" s="5" t="s">
        <v>6107</v>
      </c>
      <c r="I1609" s="5"/>
    </row>
    <row r="1610" ht="25" customHeight="1" spans="1:9">
      <c r="A1610" s="5">
        <v>1608</v>
      </c>
      <c r="B1610" s="5" t="s">
        <v>5842</v>
      </c>
      <c r="C1610" s="5" t="s">
        <v>6098</v>
      </c>
      <c r="D1610" s="5" t="s">
        <v>6108</v>
      </c>
      <c r="E1610" s="5" t="s">
        <v>6109</v>
      </c>
      <c r="F1610" s="5" t="s">
        <v>6110</v>
      </c>
      <c r="G1610" s="5" t="s">
        <v>6111</v>
      </c>
      <c r="H1610" s="5" t="s">
        <v>6112</v>
      </c>
      <c r="I1610" s="5"/>
    </row>
    <row r="1611" ht="25" customHeight="1" spans="1:9">
      <c r="A1611" s="5">
        <v>1609</v>
      </c>
      <c r="B1611" s="5" t="s">
        <v>5842</v>
      </c>
      <c r="C1611" s="5" t="s">
        <v>6098</v>
      </c>
      <c r="D1611" s="5" t="s">
        <v>6113</v>
      </c>
      <c r="E1611" s="5" t="s">
        <v>6114</v>
      </c>
      <c r="F1611" s="5" t="s">
        <v>6115</v>
      </c>
      <c r="G1611" s="5" t="s">
        <v>6116</v>
      </c>
      <c r="H1611" s="5" t="s">
        <v>6117</v>
      </c>
      <c r="I1611" s="5">
        <v>13805676486</v>
      </c>
    </row>
    <row r="1612" ht="25" customHeight="1" spans="1:9">
      <c r="A1612" s="5">
        <v>1610</v>
      </c>
      <c r="B1612" s="5" t="s">
        <v>5842</v>
      </c>
      <c r="C1612" s="5" t="s">
        <v>6098</v>
      </c>
      <c r="D1612" s="5" t="s">
        <v>6118</v>
      </c>
      <c r="E1612" s="5" t="s">
        <v>6119</v>
      </c>
      <c r="F1612" s="5" t="s">
        <v>6120</v>
      </c>
      <c r="G1612" s="5" t="s">
        <v>6121</v>
      </c>
      <c r="H1612" s="5" t="s">
        <v>6122</v>
      </c>
      <c r="I1612" s="5">
        <v>18158933322</v>
      </c>
    </row>
    <row r="1613" ht="25" customHeight="1" spans="1:9">
      <c r="A1613" s="5">
        <v>1611</v>
      </c>
      <c r="B1613" s="5" t="s">
        <v>5842</v>
      </c>
      <c r="C1613" s="5" t="s">
        <v>6098</v>
      </c>
      <c r="D1613" s="5" t="s">
        <v>6123</v>
      </c>
      <c r="E1613" s="5" t="s">
        <v>6124</v>
      </c>
      <c r="F1613" s="5" t="s">
        <v>6125</v>
      </c>
      <c r="G1613" s="5" t="s">
        <v>6126</v>
      </c>
      <c r="H1613" s="5" t="s">
        <v>6127</v>
      </c>
      <c r="I1613" s="5">
        <v>13966584464</v>
      </c>
    </row>
    <row r="1614" ht="25" customHeight="1" spans="1:9">
      <c r="A1614" s="5">
        <v>1612</v>
      </c>
      <c r="B1614" s="5" t="s">
        <v>5842</v>
      </c>
      <c r="C1614" s="5" t="s">
        <v>6098</v>
      </c>
      <c r="D1614" s="5" t="s">
        <v>6128</v>
      </c>
      <c r="E1614" s="5" t="s">
        <v>6129</v>
      </c>
      <c r="F1614" s="5" t="s">
        <v>6130</v>
      </c>
      <c r="G1614" s="5" t="s">
        <v>6131</v>
      </c>
      <c r="H1614" s="5" t="s">
        <v>6132</v>
      </c>
      <c r="I1614" s="5">
        <v>13355588668</v>
      </c>
    </row>
    <row r="1615" ht="25" customHeight="1" spans="1:9">
      <c r="A1615" s="5">
        <v>1613</v>
      </c>
      <c r="B1615" s="5" t="s">
        <v>5842</v>
      </c>
      <c r="C1615" s="5" t="s">
        <v>6098</v>
      </c>
      <c r="D1615" s="5" t="s">
        <v>6133</v>
      </c>
      <c r="E1615" s="5" t="s">
        <v>6134</v>
      </c>
      <c r="F1615" s="5" t="s">
        <v>6135</v>
      </c>
      <c r="G1615" s="5" t="s">
        <v>6136</v>
      </c>
      <c r="H1615" s="5" t="s">
        <v>6137</v>
      </c>
      <c r="I1615" s="5">
        <v>13955832286</v>
      </c>
    </row>
    <row r="1616" ht="25" customHeight="1" spans="1:9">
      <c r="A1616" s="5">
        <v>1614</v>
      </c>
      <c r="B1616" s="5" t="s">
        <v>5842</v>
      </c>
      <c r="C1616" s="5" t="s">
        <v>6138</v>
      </c>
      <c r="D1616" s="5" t="s">
        <v>6139</v>
      </c>
      <c r="E1616" s="5" t="s">
        <v>6140</v>
      </c>
      <c r="F1616" s="5" t="s">
        <v>6141</v>
      </c>
      <c r="G1616" s="5" t="s">
        <v>6142</v>
      </c>
      <c r="H1616" s="5">
        <v>18855420376</v>
      </c>
      <c r="I1616" s="13"/>
    </row>
    <row r="1617" ht="25" customHeight="1" spans="1:9">
      <c r="A1617" s="5">
        <v>1615</v>
      </c>
      <c r="B1617" s="5" t="s">
        <v>5842</v>
      </c>
      <c r="C1617" s="5" t="s">
        <v>6138</v>
      </c>
      <c r="D1617" s="5" t="s">
        <v>6139</v>
      </c>
      <c r="E1617" s="5" t="s">
        <v>6143</v>
      </c>
      <c r="F1617" s="5" t="s">
        <v>6144</v>
      </c>
      <c r="G1617" s="5" t="s">
        <v>6145</v>
      </c>
      <c r="H1617" s="5">
        <v>13605549889</v>
      </c>
      <c r="I1617" s="13"/>
    </row>
    <row r="1618" ht="25" customHeight="1" spans="1:9">
      <c r="A1618" s="5">
        <v>1616</v>
      </c>
      <c r="B1618" s="5" t="s">
        <v>5842</v>
      </c>
      <c r="C1618" s="5" t="s">
        <v>6138</v>
      </c>
      <c r="D1618" s="5" t="s">
        <v>6139</v>
      </c>
      <c r="E1618" s="5" t="s">
        <v>6146</v>
      </c>
      <c r="F1618" s="5" t="s">
        <v>6147</v>
      </c>
      <c r="G1618" s="5" t="s">
        <v>6148</v>
      </c>
      <c r="H1618" s="5">
        <v>18154009276</v>
      </c>
      <c r="I1618" s="13"/>
    </row>
    <row r="1619" ht="25" customHeight="1" spans="1:9">
      <c r="A1619" s="5">
        <v>1617</v>
      </c>
      <c r="B1619" s="5" t="s">
        <v>5842</v>
      </c>
      <c r="C1619" s="5" t="s">
        <v>6138</v>
      </c>
      <c r="D1619" s="5" t="s">
        <v>6139</v>
      </c>
      <c r="E1619" s="5" t="s">
        <v>6149</v>
      </c>
      <c r="F1619" s="5" t="s">
        <v>6150</v>
      </c>
      <c r="G1619" s="5" t="s">
        <v>6151</v>
      </c>
      <c r="H1619" s="5">
        <v>18955492056</v>
      </c>
      <c r="I1619" s="13"/>
    </row>
    <row r="1620" ht="25" customHeight="1" spans="1:9">
      <c r="A1620" s="5">
        <v>1618</v>
      </c>
      <c r="B1620" s="5" t="s">
        <v>5842</v>
      </c>
      <c r="C1620" s="5" t="s">
        <v>6138</v>
      </c>
      <c r="D1620" s="5" t="s">
        <v>1744</v>
      </c>
      <c r="E1620" s="5" t="s">
        <v>6152</v>
      </c>
      <c r="F1620" s="5" t="s">
        <v>6153</v>
      </c>
      <c r="G1620" s="5" t="s">
        <v>6154</v>
      </c>
      <c r="H1620" s="5">
        <v>18356121370</v>
      </c>
      <c r="I1620" s="13"/>
    </row>
    <row r="1621" ht="25" customHeight="1" spans="1:9">
      <c r="A1621" s="5">
        <v>1619</v>
      </c>
      <c r="B1621" s="5" t="s">
        <v>5842</v>
      </c>
      <c r="C1621" s="5" t="s">
        <v>6138</v>
      </c>
      <c r="D1621" s="5" t="s">
        <v>6155</v>
      </c>
      <c r="E1621" s="5" t="s">
        <v>6156</v>
      </c>
      <c r="F1621" s="5" t="s">
        <v>6157</v>
      </c>
      <c r="G1621" s="5" t="s">
        <v>6158</v>
      </c>
      <c r="H1621" s="5">
        <v>13955444988</v>
      </c>
      <c r="I1621" s="13"/>
    </row>
    <row r="1622" ht="25" customHeight="1" spans="1:9">
      <c r="A1622" s="5">
        <v>1620</v>
      </c>
      <c r="B1622" s="5" t="s">
        <v>5842</v>
      </c>
      <c r="C1622" s="5" t="s">
        <v>6138</v>
      </c>
      <c r="D1622" s="5" t="s">
        <v>6159</v>
      </c>
      <c r="E1622" s="5" t="s">
        <v>6160</v>
      </c>
      <c r="F1622" s="5" t="s">
        <v>6161</v>
      </c>
      <c r="G1622" s="5" t="s">
        <v>6162</v>
      </c>
      <c r="H1622" s="5">
        <v>18355425561</v>
      </c>
      <c r="I1622" s="13"/>
    </row>
    <row r="1623" ht="25" customHeight="1" spans="1:9">
      <c r="A1623" s="5">
        <v>1621</v>
      </c>
      <c r="B1623" s="5" t="s">
        <v>5842</v>
      </c>
      <c r="C1623" s="5" t="s">
        <v>6138</v>
      </c>
      <c r="D1623" s="5" t="s">
        <v>6163</v>
      </c>
      <c r="E1623" s="5" t="s">
        <v>6164</v>
      </c>
      <c r="F1623" s="5" t="s">
        <v>6165</v>
      </c>
      <c r="G1623" s="5" t="s">
        <v>6166</v>
      </c>
      <c r="H1623" s="5">
        <v>18715546886</v>
      </c>
      <c r="I1623" s="13"/>
    </row>
    <row r="1624" ht="25" customHeight="1" spans="1:9">
      <c r="A1624" s="5">
        <v>1622</v>
      </c>
      <c r="B1624" s="5" t="s">
        <v>5842</v>
      </c>
      <c r="C1624" s="5" t="s">
        <v>6138</v>
      </c>
      <c r="D1624" s="5" t="s">
        <v>6167</v>
      </c>
      <c r="E1624" s="5" t="s">
        <v>6168</v>
      </c>
      <c r="F1624" s="5" t="s">
        <v>6169</v>
      </c>
      <c r="G1624" s="5" t="s">
        <v>6170</v>
      </c>
      <c r="H1624" s="5">
        <v>15655470555</v>
      </c>
      <c r="I1624" s="13"/>
    </row>
    <row r="1625" ht="25" customHeight="1" spans="1:9">
      <c r="A1625" s="5">
        <v>1623</v>
      </c>
      <c r="B1625" s="5" t="s">
        <v>5842</v>
      </c>
      <c r="C1625" s="5" t="s">
        <v>6138</v>
      </c>
      <c r="D1625" s="5" t="s">
        <v>6171</v>
      </c>
      <c r="E1625" s="5" t="s">
        <v>6172</v>
      </c>
      <c r="F1625" s="5" t="s">
        <v>6173</v>
      </c>
      <c r="G1625" s="5" t="s">
        <v>6174</v>
      </c>
      <c r="H1625" s="5">
        <v>18355422052</v>
      </c>
      <c r="I1625" s="13"/>
    </row>
    <row r="1626" ht="25" customHeight="1" spans="1:9">
      <c r="A1626" s="5">
        <v>1624</v>
      </c>
      <c r="B1626" s="5" t="s">
        <v>5842</v>
      </c>
      <c r="C1626" s="5" t="s">
        <v>6138</v>
      </c>
      <c r="D1626" s="5" t="s">
        <v>6175</v>
      </c>
      <c r="E1626" s="5" t="s">
        <v>6176</v>
      </c>
      <c r="F1626" s="5" t="s">
        <v>6177</v>
      </c>
      <c r="G1626" s="5" t="s">
        <v>6178</v>
      </c>
      <c r="H1626" s="5">
        <v>18098783654</v>
      </c>
      <c r="I1626" s="13"/>
    </row>
    <row r="1627" ht="25" customHeight="1" spans="1:9">
      <c r="A1627" s="5">
        <v>1625</v>
      </c>
      <c r="B1627" s="5" t="s">
        <v>5842</v>
      </c>
      <c r="C1627" s="5" t="s">
        <v>6138</v>
      </c>
      <c r="D1627" s="5" t="s">
        <v>6179</v>
      </c>
      <c r="E1627" s="5" t="s">
        <v>6180</v>
      </c>
      <c r="F1627" s="5" t="s">
        <v>6181</v>
      </c>
      <c r="G1627" s="5" t="s">
        <v>6182</v>
      </c>
      <c r="H1627" s="5">
        <v>13956429798</v>
      </c>
      <c r="I1627" s="13"/>
    </row>
    <row r="1628" ht="25" customHeight="1" spans="1:9">
      <c r="A1628" s="5">
        <v>1626</v>
      </c>
      <c r="B1628" s="5" t="s">
        <v>5842</v>
      </c>
      <c r="C1628" s="5" t="s">
        <v>6183</v>
      </c>
      <c r="D1628" s="5" t="s">
        <v>6184</v>
      </c>
      <c r="E1628" s="5" t="s">
        <v>6185</v>
      </c>
      <c r="F1628" s="5" t="s">
        <v>6186</v>
      </c>
      <c r="G1628" s="5" t="s">
        <v>6187</v>
      </c>
      <c r="H1628" s="5">
        <v>13866629947</v>
      </c>
      <c r="I1628" s="13"/>
    </row>
    <row r="1629" ht="25" customHeight="1" spans="1:9">
      <c r="A1629" s="5">
        <v>1627</v>
      </c>
      <c r="B1629" s="5" t="s">
        <v>5842</v>
      </c>
      <c r="C1629" s="5" t="s">
        <v>6183</v>
      </c>
      <c r="D1629" s="5" t="s">
        <v>6184</v>
      </c>
      <c r="E1629" s="5" t="s">
        <v>6188</v>
      </c>
      <c r="F1629" s="5" t="s">
        <v>6189</v>
      </c>
      <c r="G1629" s="5" t="s">
        <v>6190</v>
      </c>
      <c r="H1629" s="5" t="s">
        <v>6191</v>
      </c>
      <c r="I1629" s="13"/>
    </row>
    <row r="1630" ht="25" customHeight="1" spans="1:9">
      <c r="A1630" s="5">
        <v>1628</v>
      </c>
      <c r="B1630" s="5" t="s">
        <v>5842</v>
      </c>
      <c r="C1630" s="5" t="s">
        <v>6183</v>
      </c>
      <c r="D1630" s="5" t="s">
        <v>6192</v>
      </c>
      <c r="E1630" s="5" t="s">
        <v>6193</v>
      </c>
      <c r="F1630" s="5" t="s">
        <v>6194</v>
      </c>
      <c r="G1630" s="5" t="s">
        <v>6195</v>
      </c>
      <c r="H1630" s="5">
        <v>18855602621</v>
      </c>
      <c r="I1630" s="13"/>
    </row>
    <row r="1631" ht="25" customHeight="1" spans="1:9">
      <c r="A1631" s="5">
        <v>1629</v>
      </c>
      <c r="B1631" s="5" t="s">
        <v>5842</v>
      </c>
      <c r="C1631" s="5" t="s">
        <v>6183</v>
      </c>
      <c r="D1631" s="5" t="s">
        <v>6196</v>
      </c>
      <c r="E1631" s="5" t="s">
        <v>6197</v>
      </c>
      <c r="F1631" s="5" t="s">
        <v>6198</v>
      </c>
      <c r="G1631" s="5" t="s">
        <v>6199</v>
      </c>
      <c r="H1631" s="5">
        <v>15855665613</v>
      </c>
      <c r="I1631" s="13"/>
    </row>
    <row r="1632" ht="25" customHeight="1" spans="1:9">
      <c r="A1632" s="5">
        <v>1630</v>
      </c>
      <c r="B1632" s="5" t="s">
        <v>5842</v>
      </c>
      <c r="C1632" s="5" t="s">
        <v>6183</v>
      </c>
      <c r="D1632" s="5" t="s">
        <v>6200</v>
      </c>
      <c r="E1632" s="5" t="s">
        <v>6201</v>
      </c>
      <c r="F1632" s="5" t="s">
        <v>6202</v>
      </c>
      <c r="G1632" s="5" t="s">
        <v>6203</v>
      </c>
      <c r="H1632" s="5" t="s">
        <v>6204</v>
      </c>
      <c r="I1632" s="13"/>
    </row>
    <row r="1633" ht="25" customHeight="1" spans="1:9">
      <c r="A1633" s="5">
        <v>1631</v>
      </c>
      <c r="B1633" s="5" t="s">
        <v>5842</v>
      </c>
      <c r="C1633" s="5" t="s">
        <v>6183</v>
      </c>
      <c r="D1633" s="5" t="s">
        <v>6205</v>
      </c>
      <c r="E1633" s="5" t="s">
        <v>6206</v>
      </c>
      <c r="F1633" s="5" t="s">
        <v>6207</v>
      </c>
      <c r="G1633" s="5" t="s">
        <v>6208</v>
      </c>
      <c r="H1633" s="5">
        <v>15855664381</v>
      </c>
      <c r="I1633" s="13"/>
    </row>
    <row r="1634" ht="25" customHeight="1" spans="1:9">
      <c r="A1634" s="5">
        <v>1632</v>
      </c>
      <c r="B1634" s="5" t="s">
        <v>5842</v>
      </c>
      <c r="C1634" s="5" t="s">
        <v>6183</v>
      </c>
      <c r="D1634" s="5" t="s">
        <v>6209</v>
      </c>
      <c r="E1634" s="5" t="s">
        <v>6210</v>
      </c>
      <c r="F1634" s="5" t="s">
        <v>6211</v>
      </c>
      <c r="G1634" s="5" t="s">
        <v>6212</v>
      </c>
      <c r="H1634" s="5">
        <v>18855620107</v>
      </c>
      <c r="I1634" s="13"/>
    </row>
    <row r="1635" ht="25" customHeight="1" spans="1:9">
      <c r="A1635" s="5">
        <v>1633</v>
      </c>
      <c r="B1635" s="5" t="s">
        <v>5842</v>
      </c>
      <c r="C1635" s="5" t="s">
        <v>6183</v>
      </c>
      <c r="D1635" s="5" t="s">
        <v>6213</v>
      </c>
      <c r="E1635" s="5" t="s">
        <v>6214</v>
      </c>
      <c r="F1635" s="5" t="s">
        <v>6215</v>
      </c>
      <c r="G1635" s="5" t="s">
        <v>6216</v>
      </c>
      <c r="H1635" s="5">
        <v>15155564799</v>
      </c>
      <c r="I1635" s="13"/>
    </row>
    <row r="1636" ht="25" customHeight="1" spans="1:9">
      <c r="A1636" s="5">
        <v>1634</v>
      </c>
      <c r="B1636" s="5" t="s">
        <v>5842</v>
      </c>
      <c r="C1636" s="5" t="s">
        <v>6183</v>
      </c>
      <c r="D1636" s="5" t="s">
        <v>6217</v>
      </c>
      <c r="E1636" s="5" t="s">
        <v>6218</v>
      </c>
      <c r="F1636" s="5" t="s">
        <v>6219</v>
      </c>
      <c r="G1636" s="5" t="s">
        <v>6220</v>
      </c>
      <c r="H1636" s="5">
        <v>18297766812</v>
      </c>
      <c r="I1636" s="13"/>
    </row>
    <row r="1637" ht="25" customHeight="1" spans="1:9">
      <c r="A1637" s="5">
        <v>1635</v>
      </c>
      <c r="B1637" s="5" t="s">
        <v>5842</v>
      </c>
      <c r="C1637" s="5" t="s">
        <v>6183</v>
      </c>
      <c r="D1637" s="5" t="s">
        <v>6221</v>
      </c>
      <c r="E1637" s="5" t="s">
        <v>6222</v>
      </c>
      <c r="F1637" s="5" t="s">
        <v>6223</v>
      </c>
      <c r="G1637" s="5" t="s">
        <v>6224</v>
      </c>
      <c r="H1637" s="5">
        <v>13966605688</v>
      </c>
      <c r="I1637" s="13"/>
    </row>
    <row r="1638" ht="25" customHeight="1" spans="1:9">
      <c r="A1638" s="5">
        <v>1636</v>
      </c>
      <c r="B1638" s="5" t="s">
        <v>5842</v>
      </c>
      <c r="C1638" s="5" t="s">
        <v>6225</v>
      </c>
      <c r="D1638" s="5" t="s">
        <v>6226</v>
      </c>
      <c r="E1638" s="5" t="s">
        <v>6227</v>
      </c>
      <c r="F1638" s="5" t="s">
        <v>6228</v>
      </c>
      <c r="G1638" s="5" t="s">
        <v>6229</v>
      </c>
      <c r="H1638" s="5">
        <v>13965217799</v>
      </c>
      <c r="I1638" s="13" t="s">
        <v>6230</v>
      </c>
    </row>
    <row r="1639" ht="25" customHeight="1" spans="1:9">
      <c r="A1639" s="5">
        <v>1637</v>
      </c>
      <c r="B1639" s="5" t="s">
        <v>5842</v>
      </c>
      <c r="C1639" s="5" t="s">
        <v>6225</v>
      </c>
      <c r="D1639" s="5" t="s">
        <v>6231</v>
      </c>
      <c r="E1639" s="5" t="s">
        <v>6232</v>
      </c>
      <c r="F1639" s="5" t="s">
        <v>6233</v>
      </c>
      <c r="G1639" s="5" t="s">
        <v>6234</v>
      </c>
      <c r="H1639" s="5">
        <v>18205560277</v>
      </c>
      <c r="I1639" s="13" t="s">
        <v>6235</v>
      </c>
    </row>
    <row r="1640" ht="25" customHeight="1" spans="1:9">
      <c r="A1640" s="5">
        <v>1638</v>
      </c>
      <c r="B1640" s="5" t="s">
        <v>5842</v>
      </c>
      <c r="C1640" s="5" t="s">
        <v>6236</v>
      </c>
      <c r="D1640" s="5" t="s">
        <v>6237</v>
      </c>
      <c r="E1640" s="5" t="s">
        <v>6238</v>
      </c>
      <c r="F1640" s="5" t="s">
        <v>6239</v>
      </c>
      <c r="G1640" s="5" t="s">
        <v>6240</v>
      </c>
      <c r="H1640" s="5">
        <v>18656113055</v>
      </c>
      <c r="I1640" s="13"/>
    </row>
    <row r="1641" ht="25" customHeight="1" spans="1:9">
      <c r="A1641" s="5">
        <v>1639</v>
      </c>
      <c r="B1641" s="5" t="s">
        <v>5842</v>
      </c>
      <c r="C1641" s="5" t="s">
        <v>6236</v>
      </c>
      <c r="D1641" s="5" t="s">
        <v>6237</v>
      </c>
      <c r="E1641" s="5" t="s">
        <v>6241</v>
      </c>
      <c r="F1641" s="5" t="s">
        <v>6242</v>
      </c>
      <c r="G1641" s="5" t="s">
        <v>6243</v>
      </c>
      <c r="H1641" s="5">
        <v>18756130855</v>
      </c>
      <c r="I1641" s="13"/>
    </row>
    <row r="1642" ht="25" customHeight="1" spans="1:9">
      <c r="A1642" s="5">
        <v>1640</v>
      </c>
      <c r="B1642" s="5" t="s">
        <v>5842</v>
      </c>
      <c r="C1642" s="5" t="s">
        <v>6236</v>
      </c>
      <c r="D1642" s="5" t="s">
        <v>6244</v>
      </c>
      <c r="E1642" s="5" t="s">
        <v>6245</v>
      </c>
      <c r="F1642" s="5" t="s">
        <v>6246</v>
      </c>
      <c r="G1642" s="5" t="s">
        <v>6247</v>
      </c>
      <c r="H1642" s="5">
        <v>15156183298</v>
      </c>
      <c r="I1642" s="13"/>
    </row>
    <row r="1643" ht="25" customHeight="1" spans="1:9">
      <c r="A1643" s="5">
        <v>1641</v>
      </c>
      <c r="B1643" s="5" t="s">
        <v>5842</v>
      </c>
      <c r="C1643" s="5" t="s">
        <v>6236</v>
      </c>
      <c r="D1643" s="5" t="s">
        <v>6248</v>
      </c>
      <c r="E1643" s="5" t="s">
        <v>6249</v>
      </c>
      <c r="F1643" s="5" t="s">
        <v>6250</v>
      </c>
      <c r="G1643" s="5" t="s">
        <v>6251</v>
      </c>
      <c r="H1643" s="5">
        <v>19535061603</v>
      </c>
      <c r="I1643" s="13"/>
    </row>
    <row r="1644" ht="25" customHeight="1" spans="1:9">
      <c r="A1644" s="5">
        <v>1642</v>
      </c>
      <c r="B1644" s="5" t="s">
        <v>5842</v>
      </c>
      <c r="C1644" s="5" t="s">
        <v>6252</v>
      </c>
      <c r="D1644" s="5" t="s">
        <v>6253</v>
      </c>
      <c r="E1644" s="5" t="s">
        <v>6254</v>
      </c>
      <c r="F1644" s="5" t="s">
        <v>6255</v>
      </c>
      <c r="G1644" s="5" t="s">
        <v>6256</v>
      </c>
      <c r="H1644" s="5">
        <v>18156256066</v>
      </c>
      <c r="I1644" s="13"/>
    </row>
    <row r="1645" ht="25" customHeight="1" spans="1:9">
      <c r="A1645" s="5">
        <v>1643</v>
      </c>
      <c r="B1645" s="5" t="s">
        <v>5842</v>
      </c>
      <c r="C1645" s="5" t="s">
        <v>6252</v>
      </c>
      <c r="D1645" s="5" t="s">
        <v>6253</v>
      </c>
      <c r="E1645" s="5" t="s">
        <v>6257</v>
      </c>
      <c r="F1645" s="5" t="s">
        <v>6258</v>
      </c>
      <c r="G1645" s="5" t="s">
        <v>6259</v>
      </c>
      <c r="H1645" s="5">
        <v>15178208330</v>
      </c>
      <c r="I1645" s="13"/>
    </row>
    <row r="1646" ht="25" customHeight="1" spans="1:9">
      <c r="A1646" s="5">
        <v>1644</v>
      </c>
      <c r="B1646" s="5" t="s">
        <v>5842</v>
      </c>
      <c r="C1646" s="5" t="s">
        <v>6252</v>
      </c>
      <c r="D1646" s="5" t="s">
        <v>6253</v>
      </c>
      <c r="E1646" s="5" t="s">
        <v>6260</v>
      </c>
      <c r="F1646" s="5" t="s">
        <v>6261</v>
      </c>
      <c r="G1646" s="5" t="s">
        <v>6262</v>
      </c>
      <c r="H1646" s="5">
        <v>18955760077</v>
      </c>
      <c r="I1646" s="13"/>
    </row>
    <row r="1647" ht="25" customHeight="1" spans="1:9">
      <c r="A1647" s="5">
        <v>1645</v>
      </c>
      <c r="B1647" s="5" t="s">
        <v>5842</v>
      </c>
      <c r="C1647" s="5" t="s">
        <v>6252</v>
      </c>
      <c r="D1647" s="5" t="s">
        <v>6253</v>
      </c>
      <c r="E1647" s="5" t="s">
        <v>2742</v>
      </c>
      <c r="F1647" s="5" t="s">
        <v>6263</v>
      </c>
      <c r="G1647" s="5" t="s">
        <v>6264</v>
      </c>
      <c r="H1647" s="5">
        <v>18133702986</v>
      </c>
      <c r="I1647" s="13"/>
    </row>
    <row r="1648" ht="25" customHeight="1" spans="1:9">
      <c r="A1648" s="5">
        <v>1646</v>
      </c>
      <c r="B1648" s="5" t="s">
        <v>5842</v>
      </c>
      <c r="C1648" s="5" t="s">
        <v>6252</v>
      </c>
      <c r="D1648" s="5" t="s">
        <v>6253</v>
      </c>
      <c r="E1648" s="5" t="s">
        <v>6265</v>
      </c>
      <c r="F1648" s="5" t="s">
        <v>6266</v>
      </c>
      <c r="G1648" s="5" t="s">
        <v>4542</v>
      </c>
      <c r="H1648" s="5">
        <v>17805576636</v>
      </c>
      <c r="I1648" s="13"/>
    </row>
    <row r="1649" ht="25" customHeight="1" spans="1:9">
      <c r="A1649" s="5">
        <v>1647</v>
      </c>
      <c r="B1649" s="5" t="s">
        <v>5842</v>
      </c>
      <c r="C1649" s="5" t="s">
        <v>6252</v>
      </c>
      <c r="D1649" s="5" t="s">
        <v>6267</v>
      </c>
      <c r="E1649" s="5" t="s">
        <v>6268</v>
      </c>
      <c r="F1649" s="5" t="s">
        <v>6269</v>
      </c>
      <c r="G1649" s="5" t="s">
        <v>6270</v>
      </c>
      <c r="H1649" s="5">
        <v>15391879990</v>
      </c>
      <c r="I1649" s="13"/>
    </row>
    <row r="1650" ht="25" customHeight="1" spans="1:9">
      <c r="A1650" s="5">
        <v>1648</v>
      </c>
      <c r="B1650" s="5" t="s">
        <v>5842</v>
      </c>
      <c r="C1650" s="5" t="s">
        <v>6252</v>
      </c>
      <c r="D1650" s="5" t="s">
        <v>6271</v>
      </c>
      <c r="E1650" s="5" t="s">
        <v>6272</v>
      </c>
      <c r="F1650" s="5" t="s">
        <v>6273</v>
      </c>
      <c r="G1650" s="5" t="s">
        <v>6274</v>
      </c>
      <c r="H1650" s="5">
        <v>18725577779</v>
      </c>
      <c r="I1650" s="13"/>
    </row>
    <row r="1651" ht="25" customHeight="1" spans="1:9">
      <c r="A1651" s="5">
        <v>1649</v>
      </c>
      <c r="B1651" s="5" t="s">
        <v>5842</v>
      </c>
      <c r="C1651" s="5" t="s">
        <v>6252</v>
      </c>
      <c r="D1651" s="5" t="s">
        <v>6275</v>
      </c>
      <c r="E1651" s="5" t="s">
        <v>6276</v>
      </c>
      <c r="F1651" s="5" t="s">
        <v>6277</v>
      </c>
      <c r="G1651" s="5" t="s">
        <v>6278</v>
      </c>
      <c r="H1651" s="5">
        <v>18110702766</v>
      </c>
      <c r="I1651" s="13"/>
    </row>
    <row r="1652" ht="25" customHeight="1" spans="1:9">
      <c r="A1652" s="5">
        <v>1650</v>
      </c>
      <c r="B1652" s="5" t="s">
        <v>5842</v>
      </c>
      <c r="C1652" s="5" t="s">
        <v>6252</v>
      </c>
      <c r="D1652" s="5" t="s">
        <v>6279</v>
      </c>
      <c r="E1652" s="5" t="s">
        <v>6280</v>
      </c>
      <c r="F1652" s="5" t="s">
        <v>6281</v>
      </c>
      <c r="G1652" s="5" t="s">
        <v>6282</v>
      </c>
      <c r="H1652" s="5">
        <v>18355776017</v>
      </c>
      <c r="I1652" s="13"/>
    </row>
    <row r="1653" ht="25" customHeight="1" spans="1:9">
      <c r="A1653" s="5">
        <v>1651</v>
      </c>
      <c r="B1653" s="5" t="s">
        <v>5842</v>
      </c>
      <c r="C1653" s="5" t="s">
        <v>6283</v>
      </c>
      <c r="D1653" s="5" t="s">
        <v>6284</v>
      </c>
      <c r="E1653" s="5" t="s">
        <v>6285</v>
      </c>
      <c r="F1653" s="5" t="s">
        <v>6286</v>
      </c>
      <c r="G1653" s="5" t="s">
        <v>6287</v>
      </c>
      <c r="H1653" s="5">
        <v>13705507293</v>
      </c>
      <c r="I1653" s="13"/>
    </row>
    <row r="1654" ht="25" customHeight="1" spans="1:9">
      <c r="A1654" s="5">
        <v>1652</v>
      </c>
      <c r="B1654" s="5" t="s">
        <v>5842</v>
      </c>
      <c r="C1654" s="5" t="s">
        <v>6283</v>
      </c>
      <c r="D1654" s="5" t="s">
        <v>6288</v>
      </c>
      <c r="E1654" s="5" t="s">
        <v>6289</v>
      </c>
      <c r="F1654" s="5" t="s">
        <v>6290</v>
      </c>
      <c r="G1654" s="5" t="s">
        <v>6291</v>
      </c>
      <c r="H1654" s="5">
        <v>18005509933</v>
      </c>
      <c r="I1654" s="13"/>
    </row>
    <row r="1655" ht="25" customHeight="1" spans="1:9">
      <c r="A1655" s="5">
        <v>1653</v>
      </c>
      <c r="B1655" s="5" t="s">
        <v>5842</v>
      </c>
      <c r="C1655" s="5" t="s">
        <v>6283</v>
      </c>
      <c r="D1655" s="5" t="s">
        <v>6288</v>
      </c>
      <c r="E1655" s="5" t="s">
        <v>6292</v>
      </c>
      <c r="F1655" s="5" t="s">
        <v>6293</v>
      </c>
      <c r="G1655" s="5" t="s">
        <v>6294</v>
      </c>
      <c r="H1655" s="5">
        <v>18905500083</v>
      </c>
      <c r="I1655" s="13"/>
    </row>
    <row r="1656" ht="25" customHeight="1" spans="1:9">
      <c r="A1656" s="5">
        <v>1654</v>
      </c>
      <c r="B1656" s="5" t="s">
        <v>5842</v>
      </c>
      <c r="C1656" s="5" t="s">
        <v>6283</v>
      </c>
      <c r="D1656" s="5" t="s">
        <v>6288</v>
      </c>
      <c r="E1656" s="5" t="s">
        <v>6295</v>
      </c>
      <c r="F1656" s="5" t="s">
        <v>6296</v>
      </c>
      <c r="G1656" s="5" t="s">
        <v>6297</v>
      </c>
      <c r="H1656" s="5">
        <v>13905500672</v>
      </c>
      <c r="I1656" s="13"/>
    </row>
    <row r="1657" ht="25" customHeight="1" spans="1:9">
      <c r="A1657" s="5">
        <v>1655</v>
      </c>
      <c r="B1657" s="5" t="s">
        <v>5842</v>
      </c>
      <c r="C1657" s="5" t="s">
        <v>6283</v>
      </c>
      <c r="D1657" s="5" t="s">
        <v>6298</v>
      </c>
      <c r="E1657" s="5" t="s">
        <v>6299</v>
      </c>
      <c r="F1657" s="5" t="s">
        <v>6300</v>
      </c>
      <c r="G1657" s="5" t="s">
        <v>6301</v>
      </c>
      <c r="H1657" s="5">
        <v>18155055656</v>
      </c>
      <c r="I1657" s="13"/>
    </row>
    <row r="1658" ht="25" customHeight="1" spans="1:9">
      <c r="A1658" s="5">
        <v>1656</v>
      </c>
      <c r="B1658" s="5" t="s">
        <v>5842</v>
      </c>
      <c r="C1658" s="5" t="s">
        <v>6283</v>
      </c>
      <c r="D1658" s="5" t="s">
        <v>6302</v>
      </c>
      <c r="E1658" s="5" t="s">
        <v>6303</v>
      </c>
      <c r="F1658" s="5" t="s">
        <v>6304</v>
      </c>
      <c r="G1658" s="5" t="s">
        <v>920</v>
      </c>
      <c r="H1658" s="5">
        <v>18955014119</v>
      </c>
      <c r="I1658" s="13"/>
    </row>
    <row r="1659" ht="25" customHeight="1" spans="1:9">
      <c r="A1659" s="5">
        <v>1657</v>
      </c>
      <c r="B1659" s="5" t="s">
        <v>5842</v>
      </c>
      <c r="C1659" s="5" t="s">
        <v>6283</v>
      </c>
      <c r="D1659" s="5" t="s">
        <v>6305</v>
      </c>
      <c r="E1659" s="5" t="s">
        <v>6306</v>
      </c>
      <c r="F1659" s="5" t="s">
        <v>6307</v>
      </c>
      <c r="G1659" s="5" t="s">
        <v>5406</v>
      </c>
      <c r="H1659" s="5">
        <v>15005506706</v>
      </c>
      <c r="I1659" s="13"/>
    </row>
    <row r="1660" ht="25" customHeight="1" spans="1:9">
      <c r="A1660" s="5">
        <v>1658</v>
      </c>
      <c r="B1660" s="5" t="s">
        <v>5842</v>
      </c>
      <c r="C1660" s="5" t="s">
        <v>6283</v>
      </c>
      <c r="D1660" s="5" t="s">
        <v>6308</v>
      </c>
      <c r="E1660" s="5" t="s">
        <v>6309</v>
      </c>
      <c r="F1660" s="5" t="s">
        <v>6310</v>
      </c>
      <c r="G1660" s="5" t="s">
        <v>6311</v>
      </c>
      <c r="H1660" s="5">
        <v>15855036206</v>
      </c>
      <c r="I1660" s="13"/>
    </row>
    <row r="1661" ht="25" customHeight="1" spans="1:9">
      <c r="A1661" s="5">
        <v>1659</v>
      </c>
      <c r="B1661" s="5" t="s">
        <v>5842</v>
      </c>
      <c r="C1661" s="5" t="s">
        <v>6283</v>
      </c>
      <c r="D1661" s="5" t="s">
        <v>6312</v>
      </c>
      <c r="E1661" s="5" t="s">
        <v>6313</v>
      </c>
      <c r="F1661" s="5" t="s">
        <v>6314</v>
      </c>
      <c r="G1661" s="5" t="s">
        <v>6315</v>
      </c>
      <c r="H1661" s="5">
        <v>15155033929</v>
      </c>
      <c r="I1661" s="13"/>
    </row>
    <row r="1662" ht="25" customHeight="1" spans="1:9">
      <c r="A1662" s="5">
        <v>1660</v>
      </c>
      <c r="B1662" s="5" t="s">
        <v>5842</v>
      </c>
      <c r="C1662" s="5" t="s">
        <v>6283</v>
      </c>
      <c r="D1662" s="5" t="s">
        <v>6316</v>
      </c>
      <c r="E1662" s="5" t="s">
        <v>6317</v>
      </c>
      <c r="F1662" s="5" t="s">
        <v>6318</v>
      </c>
      <c r="G1662" s="5" t="s">
        <v>6319</v>
      </c>
      <c r="H1662" s="5">
        <v>13866913058</v>
      </c>
      <c r="I1662" s="13"/>
    </row>
    <row r="1663" ht="25" customHeight="1" spans="1:9">
      <c r="A1663" s="5">
        <v>1661</v>
      </c>
      <c r="B1663" s="5" t="s">
        <v>5842</v>
      </c>
      <c r="C1663" s="5" t="s">
        <v>6320</v>
      </c>
      <c r="D1663" s="5" t="s">
        <v>6321</v>
      </c>
      <c r="E1663" s="5" t="s">
        <v>6322</v>
      </c>
      <c r="F1663" s="5" t="s">
        <v>6323</v>
      </c>
      <c r="G1663" s="5" t="s">
        <v>6324</v>
      </c>
      <c r="H1663" s="5">
        <v>18605511086</v>
      </c>
      <c r="I1663" s="13"/>
    </row>
    <row r="1664" ht="25" customHeight="1" spans="1:9">
      <c r="A1664" s="5">
        <v>1662</v>
      </c>
      <c r="B1664" s="5" t="s">
        <v>5842</v>
      </c>
      <c r="C1664" s="5" t="s">
        <v>6320</v>
      </c>
      <c r="D1664" s="5" t="s">
        <v>6325</v>
      </c>
      <c r="E1664" s="5" t="s">
        <v>6326</v>
      </c>
      <c r="F1664" s="5" t="s">
        <v>6327</v>
      </c>
      <c r="G1664" s="5" t="s">
        <v>6328</v>
      </c>
      <c r="H1664" s="5">
        <v>18855182823</v>
      </c>
      <c r="I1664" s="13"/>
    </row>
    <row r="1665" ht="25" customHeight="1" spans="1:9">
      <c r="A1665" s="5">
        <v>1663</v>
      </c>
      <c r="B1665" s="5" t="s">
        <v>5842</v>
      </c>
      <c r="C1665" s="5" t="s">
        <v>6320</v>
      </c>
      <c r="D1665" s="5" t="s">
        <v>6329</v>
      </c>
      <c r="E1665" s="5" t="s">
        <v>6330</v>
      </c>
      <c r="F1665" s="5" t="s">
        <v>6331</v>
      </c>
      <c r="G1665" s="5" t="s">
        <v>6332</v>
      </c>
      <c r="H1665" s="5">
        <v>13965056883</v>
      </c>
      <c r="I1665" s="13"/>
    </row>
    <row r="1666" ht="25" customHeight="1" spans="1:9">
      <c r="A1666" s="5">
        <v>1664</v>
      </c>
      <c r="B1666" s="5" t="s">
        <v>5842</v>
      </c>
      <c r="C1666" s="5" t="s">
        <v>6320</v>
      </c>
      <c r="D1666" s="5" t="s">
        <v>1744</v>
      </c>
      <c r="E1666" s="5" t="s">
        <v>6333</v>
      </c>
      <c r="F1666" s="5" t="s">
        <v>6334</v>
      </c>
      <c r="G1666" s="5" t="s">
        <v>6335</v>
      </c>
      <c r="H1666" s="5">
        <v>15156218900</v>
      </c>
      <c r="I1666" s="13"/>
    </row>
    <row r="1667" ht="25" customHeight="1" spans="1:9">
      <c r="A1667" s="5">
        <v>1665</v>
      </c>
      <c r="B1667" s="5" t="s">
        <v>5842</v>
      </c>
      <c r="C1667" s="5" t="s">
        <v>6320</v>
      </c>
      <c r="D1667" s="5" t="s">
        <v>6336</v>
      </c>
      <c r="E1667" s="5" t="s">
        <v>6337</v>
      </c>
      <c r="F1667" s="5" t="s">
        <v>6338</v>
      </c>
      <c r="G1667" s="5" t="s">
        <v>6339</v>
      </c>
      <c r="H1667" s="5">
        <v>13965077377</v>
      </c>
      <c r="I1667" s="13"/>
    </row>
    <row r="1668" ht="25" customHeight="1" spans="1:9">
      <c r="A1668" s="5">
        <v>1666</v>
      </c>
      <c r="B1668" s="5" t="s">
        <v>5842</v>
      </c>
      <c r="C1668" s="5" t="s">
        <v>6320</v>
      </c>
      <c r="D1668" s="5" t="s">
        <v>6329</v>
      </c>
      <c r="E1668" s="5" t="s">
        <v>6340</v>
      </c>
      <c r="F1668" s="5" t="s">
        <v>6341</v>
      </c>
      <c r="G1668" s="5" t="s">
        <v>6342</v>
      </c>
      <c r="H1668" s="5">
        <v>18715158080</v>
      </c>
      <c r="I1668" s="13"/>
    </row>
    <row r="1669" ht="25" customHeight="1" spans="1:9">
      <c r="A1669" s="5">
        <v>1667</v>
      </c>
      <c r="B1669" s="5" t="s">
        <v>5842</v>
      </c>
      <c r="C1669" s="5" t="s">
        <v>6320</v>
      </c>
      <c r="D1669" s="5" t="s">
        <v>1744</v>
      </c>
      <c r="E1669" s="5" t="s">
        <v>6343</v>
      </c>
      <c r="F1669" s="5" t="s">
        <v>6344</v>
      </c>
      <c r="G1669" s="5" t="s">
        <v>6345</v>
      </c>
      <c r="H1669" s="5">
        <v>13339155958</v>
      </c>
      <c r="I1669" s="13"/>
    </row>
    <row r="1670" ht="25" customHeight="1" spans="1:9">
      <c r="A1670" s="5">
        <v>1668</v>
      </c>
      <c r="B1670" s="5" t="s">
        <v>5842</v>
      </c>
      <c r="C1670" s="5" t="s">
        <v>6320</v>
      </c>
      <c r="D1670" s="5" t="s">
        <v>6325</v>
      </c>
      <c r="E1670" s="5" t="s">
        <v>6346</v>
      </c>
      <c r="F1670" s="5" t="s">
        <v>6347</v>
      </c>
      <c r="G1670" s="5" t="s">
        <v>6348</v>
      </c>
      <c r="H1670" s="5">
        <v>18909692836</v>
      </c>
      <c r="I1670" s="13"/>
    </row>
    <row r="1671" ht="25" customHeight="1" spans="1:9">
      <c r="A1671" s="5">
        <v>1669</v>
      </c>
      <c r="B1671" s="5" t="s">
        <v>5842</v>
      </c>
      <c r="C1671" s="5" t="s">
        <v>6320</v>
      </c>
      <c r="D1671" s="5" t="s">
        <v>6349</v>
      </c>
      <c r="E1671" s="5" t="s">
        <v>6350</v>
      </c>
      <c r="F1671" s="5" t="s">
        <v>6351</v>
      </c>
      <c r="G1671" s="5" t="s">
        <v>6352</v>
      </c>
      <c r="H1671" s="5">
        <v>18505657973</v>
      </c>
      <c r="I1671" s="13"/>
    </row>
    <row r="1672" ht="25" customHeight="1" spans="1:9">
      <c r="A1672" s="5">
        <v>1670</v>
      </c>
      <c r="B1672" s="5" t="s">
        <v>5842</v>
      </c>
      <c r="C1672" s="5" t="s">
        <v>6320</v>
      </c>
      <c r="D1672" s="5" t="s">
        <v>6349</v>
      </c>
      <c r="E1672" s="5" t="s">
        <v>6353</v>
      </c>
      <c r="F1672" s="5" t="s">
        <v>6354</v>
      </c>
      <c r="G1672" s="5" t="s">
        <v>6355</v>
      </c>
      <c r="H1672" s="5">
        <v>13275759190</v>
      </c>
      <c r="I1672" s="13"/>
    </row>
    <row r="1673" ht="25" customHeight="1" spans="1:9">
      <c r="A1673" s="5">
        <v>1671</v>
      </c>
      <c r="B1673" s="5" t="s">
        <v>5842</v>
      </c>
      <c r="C1673" s="5" t="s">
        <v>6320</v>
      </c>
      <c r="D1673" s="5" t="s">
        <v>6356</v>
      </c>
      <c r="E1673" s="5" t="s">
        <v>6357</v>
      </c>
      <c r="F1673" s="5" t="s">
        <v>6358</v>
      </c>
      <c r="G1673" s="5" t="s">
        <v>6359</v>
      </c>
      <c r="H1673" s="5">
        <v>15695650279</v>
      </c>
      <c r="I1673" s="13"/>
    </row>
    <row r="1674" ht="25" customHeight="1" spans="1:9">
      <c r="A1674" s="5">
        <v>1672</v>
      </c>
      <c r="B1674" s="5" t="s">
        <v>5842</v>
      </c>
      <c r="C1674" s="5" t="s">
        <v>6320</v>
      </c>
      <c r="D1674" s="5" t="s">
        <v>6360</v>
      </c>
      <c r="E1674" s="5" t="s">
        <v>6361</v>
      </c>
      <c r="F1674" s="5" t="s">
        <v>6362</v>
      </c>
      <c r="G1674" s="5" t="s">
        <v>6363</v>
      </c>
      <c r="H1674" s="5">
        <v>18856028599</v>
      </c>
      <c r="I1674" s="13"/>
    </row>
    <row r="1675" ht="25" customHeight="1" spans="1:9">
      <c r="A1675" s="5">
        <v>1673</v>
      </c>
      <c r="B1675" s="5" t="s">
        <v>5842</v>
      </c>
      <c r="C1675" s="5" t="s">
        <v>6320</v>
      </c>
      <c r="D1675" s="5" t="s">
        <v>6364</v>
      </c>
      <c r="E1675" s="5" t="s">
        <v>6365</v>
      </c>
      <c r="F1675" s="5" t="s">
        <v>6366</v>
      </c>
      <c r="G1675" s="5" t="s">
        <v>6367</v>
      </c>
      <c r="H1675" s="5">
        <v>18715158003</v>
      </c>
      <c r="I1675" s="13"/>
    </row>
    <row r="1676" ht="25" customHeight="1" spans="1:9">
      <c r="A1676" s="5">
        <v>1674</v>
      </c>
      <c r="B1676" s="5" t="s">
        <v>5842</v>
      </c>
      <c r="C1676" s="5" t="s">
        <v>6320</v>
      </c>
      <c r="D1676" s="5" t="s">
        <v>6368</v>
      </c>
      <c r="E1676" s="5" t="s">
        <v>6369</v>
      </c>
      <c r="F1676" s="5" t="s">
        <v>6370</v>
      </c>
      <c r="G1676" s="5" t="s">
        <v>6371</v>
      </c>
      <c r="H1676" s="5">
        <v>13003086329</v>
      </c>
      <c r="I1676" s="13"/>
    </row>
    <row r="1677" ht="25" customHeight="1" spans="1:9">
      <c r="A1677" s="5">
        <v>1675</v>
      </c>
      <c r="B1677" s="5" t="s">
        <v>5842</v>
      </c>
      <c r="C1677" s="5" t="s">
        <v>6320</v>
      </c>
      <c r="D1677" s="5" t="s">
        <v>6368</v>
      </c>
      <c r="E1677" s="5" t="s">
        <v>6372</v>
      </c>
      <c r="F1677" s="5" t="s">
        <v>6373</v>
      </c>
      <c r="G1677" s="5" t="s">
        <v>6374</v>
      </c>
      <c r="H1677" s="5">
        <v>18255122577</v>
      </c>
      <c r="I1677" s="13"/>
    </row>
    <row r="1678" ht="25" customHeight="1" spans="1:9">
      <c r="A1678" s="5">
        <v>1676</v>
      </c>
      <c r="B1678" s="5" t="s">
        <v>6375</v>
      </c>
      <c r="C1678" s="5" t="s">
        <v>6376</v>
      </c>
      <c r="D1678" s="5" t="s">
        <v>6377</v>
      </c>
      <c r="E1678" s="5" t="s">
        <v>6378</v>
      </c>
      <c r="F1678" s="5" t="s">
        <v>6379</v>
      </c>
      <c r="G1678" s="5" t="s">
        <v>6380</v>
      </c>
      <c r="H1678" s="5">
        <v>13960741746</v>
      </c>
      <c r="I1678" s="5">
        <v>13950338556</v>
      </c>
    </row>
    <row r="1679" ht="25" customHeight="1" spans="1:9">
      <c r="A1679" s="5">
        <v>1677</v>
      </c>
      <c r="B1679" s="5" t="s">
        <v>6375</v>
      </c>
      <c r="C1679" s="5" t="s">
        <v>6376</v>
      </c>
      <c r="D1679" s="5" t="s">
        <v>6381</v>
      </c>
      <c r="E1679" s="5" t="s">
        <v>6382</v>
      </c>
      <c r="F1679" s="5" t="s">
        <v>6383</v>
      </c>
      <c r="G1679" s="5" t="s">
        <v>6384</v>
      </c>
      <c r="H1679" s="5" t="s">
        <v>6385</v>
      </c>
      <c r="I1679" s="5" t="s">
        <v>6386</v>
      </c>
    </row>
    <row r="1680" ht="25" customHeight="1" spans="1:9">
      <c r="A1680" s="5">
        <v>1678</v>
      </c>
      <c r="B1680" s="5" t="s">
        <v>6375</v>
      </c>
      <c r="C1680" s="5" t="s">
        <v>6376</v>
      </c>
      <c r="D1680" s="5" t="s">
        <v>6387</v>
      </c>
      <c r="E1680" s="5" t="s">
        <v>6388</v>
      </c>
      <c r="F1680" s="5" t="s">
        <v>6389</v>
      </c>
      <c r="G1680" s="5" t="s">
        <v>6390</v>
      </c>
      <c r="H1680" s="5" t="s">
        <v>6391</v>
      </c>
      <c r="I1680" s="5" t="s">
        <v>6392</v>
      </c>
    </row>
    <row r="1681" ht="25" customHeight="1" spans="1:9">
      <c r="A1681" s="5">
        <v>1679</v>
      </c>
      <c r="B1681" s="5" t="s">
        <v>6375</v>
      </c>
      <c r="C1681" s="5" t="s">
        <v>6376</v>
      </c>
      <c r="D1681" s="5" t="s">
        <v>6393</v>
      </c>
      <c r="E1681" s="5" t="s">
        <v>6388</v>
      </c>
      <c r="F1681" s="5" t="s">
        <v>6394</v>
      </c>
      <c r="G1681" s="5" t="s">
        <v>6395</v>
      </c>
      <c r="H1681" s="5">
        <v>17805983255</v>
      </c>
      <c r="I1681" s="5"/>
    </row>
    <row r="1682" ht="25" customHeight="1" spans="1:9">
      <c r="A1682" s="5">
        <v>1680</v>
      </c>
      <c r="B1682" s="5" t="s">
        <v>6375</v>
      </c>
      <c r="C1682" s="5" t="s">
        <v>6376</v>
      </c>
      <c r="D1682" s="5" t="s">
        <v>6393</v>
      </c>
      <c r="E1682" s="5" t="s">
        <v>6396</v>
      </c>
      <c r="F1682" s="5" t="s">
        <v>6397</v>
      </c>
      <c r="G1682" s="5" t="s">
        <v>6398</v>
      </c>
      <c r="H1682" s="5">
        <v>15259197185</v>
      </c>
      <c r="I1682" s="5"/>
    </row>
    <row r="1683" ht="25" customHeight="1" spans="1:9">
      <c r="A1683" s="5">
        <v>1681</v>
      </c>
      <c r="B1683" s="5" t="s">
        <v>6375</v>
      </c>
      <c r="C1683" s="5" t="s">
        <v>6376</v>
      </c>
      <c r="D1683" s="5" t="s">
        <v>6399</v>
      </c>
      <c r="E1683" s="5" t="s">
        <v>6400</v>
      </c>
      <c r="F1683" s="5" t="s">
        <v>6401</v>
      </c>
      <c r="G1683" s="5" t="s">
        <v>6402</v>
      </c>
      <c r="H1683" s="5">
        <v>13489044006</v>
      </c>
      <c r="I1683" s="5"/>
    </row>
    <row r="1684" ht="25" customHeight="1" spans="1:9">
      <c r="A1684" s="5">
        <v>1682</v>
      </c>
      <c r="B1684" s="5" t="s">
        <v>6375</v>
      </c>
      <c r="C1684" s="5" t="s">
        <v>6376</v>
      </c>
      <c r="D1684" s="5" t="s">
        <v>6399</v>
      </c>
      <c r="E1684" s="5" t="s">
        <v>6403</v>
      </c>
      <c r="F1684" s="5" t="s">
        <v>6404</v>
      </c>
      <c r="G1684" s="5" t="s">
        <v>6405</v>
      </c>
      <c r="H1684" s="5">
        <v>17750291999</v>
      </c>
      <c r="I1684" s="5"/>
    </row>
    <row r="1685" ht="25" customHeight="1" spans="1:9">
      <c r="A1685" s="5">
        <v>1683</v>
      </c>
      <c r="B1685" s="5" t="s">
        <v>6375</v>
      </c>
      <c r="C1685" s="5" t="s">
        <v>6376</v>
      </c>
      <c r="D1685" s="5" t="s">
        <v>6406</v>
      </c>
      <c r="E1685" s="5" t="s">
        <v>6407</v>
      </c>
      <c r="F1685" s="5" t="s">
        <v>6408</v>
      </c>
      <c r="G1685" s="5" t="s">
        <v>6409</v>
      </c>
      <c r="H1685" s="5">
        <v>13799446011</v>
      </c>
      <c r="I1685" s="5"/>
    </row>
    <row r="1686" ht="25" customHeight="1" spans="1:9">
      <c r="A1686" s="5">
        <v>1684</v>
      </c>
      <c r="B1686" s="5" t="s">
        <v>6375</v>
      </c>
      <c r="C1686" s="5" t="s">
        <v>6376</v>
      </c>
      <c r="D1686" s="5" t="s">
        <v>6406</v>
      </c>
      <c r="E1686" s="5" t="s">
        <v>6410</v>
      </c>
      <c r="F1686" s="5" t="s">
        <v>6411</v>
      </c>
      <c r="G1686" s="5" t="s">
        <v>6412</v>
      </c>
      <c r="H1686" s="5">
        <v>13705037448</v>
      </c>
      <c r="I1686" s="5"/>
    </row>
    <row r="1687" ht="25" customHeight="1" spans="1:9">
      <c r="A1687" s="5">
        <v>1685</v>
      </c>
      <c r="B1687" s="5" t="s">
        <v>6375</v>
      </c>
      <c r="C1687" s="5" t="s">
        <v>6376</v>
      </c>
      <c r="D1687" s="5" t="s">
        <v>6413</v>
      </c>
      <c r="E1687" s="5" t="s">
        <v>6388</v>
      </c>
      <c r="F1687" s="5" t="s">
        <v>6414</v>
      </c>
      <c r="G1687" s="5" t="s">
        <v>6415</v>
      </c>
      <c r="H1687" s="5">
        <v>15880457724</v>
      </c>
      <c r="I1687" s="5"/>
    </row>
    <row r="1688" ht="25" customHeight="1" spans="1:9">
      <c r="A1688" s="5">
        <v>1686</v>
      </c>
      <c r="B1688" s="5" t="s">
        <v>6375</v>
      </c>
      <c r="C1688" s="5" t="s">
        <v>6376</v>
      </c>
      <c r="D1688" s="5" t="s">
        <v>6416</v>
      </c>
      <c r="E1688" s="5" t="s">
        <v>6417</v>
      </c>
      <c r="F1688" s="5" t="s">
        <v>6418</v>
      </c>
      <c r="G1688" s="5" t="s">
        <v>6419</v>
      </c>
      <c r="H1688" s="5">
        <v>15080037593</v>
      </c>
      <c r="I1688" s="5">
        <v>15960122534</v>
      </c>
    </row>
    <row r="1689" ht="25" customHeight="1" spans="1:9">
      <c r="A1689" s="5">
        <v>1687</v>
      </c>
      <c r="B1689" s="5" t="s">
        <v>6375</v>
      </c>
      <c r="C1689" s="5" t="s">
        <v>6376</v>
      </c>
      <c r="D1689" s="5" t="s">
        <v>6416</v>
      </c>
      <c r="E1689" s="5" t="s">
        <v>6420</v>
      </c>
      <c r="F1689" s="5" t="s">
        <v>6421</v>
      </c>
      <c r="G1689" s="5" t="s">
        <v>6422</v>
      </c>
      <c r="H1689" s="5">
        <v>13950287533</v>
      </c>
      <c r="I1689" s="5">
        <v>18059131275</v>
      </c>
    </row>
    <row r="1690" ht="25" customHeight="1" spans="1:9">
      <c r="A1690" s="5">
        <v>1688</v>
      </c>
      <c r="B1690" s="5" t="s">
        <v>6375</v>
      </c>
      <c r="C1690" s="5" t="s">
        <v>6376</v>
      </c>
      <c r="D1690" s="5" t="s">
        <v>6423</v>
      </c>
      <c r="E1690" s="5" t="s">
        <v>6424</v>
      </c>
      <c r="F1690" s="5" t="s">
        <v>6425</v>
      </c>
      <c r="G1690" s="5" t="s">
        <v>6426</v>
      </c>
      <c r="H1690" s="5">
        <v>15060073012</v>
      </c>
      <c r="I1690" s="5">
        <v>15080037650</v>
      </c>
    </row>
    <row r="1691" ht="25" customHeight="1" spans="1:9">
      <c r="A1691" s="5">
        <v>1689</v>
      </c>
      <c r="B1691" s="5" t="s">
        <v>6375</v>
      </c>
      <c r="C1691" s="5" t="s">
        <v>6376</v>
      </c>
      <c r="D1691" s="5" t="s">
        <v>6427</v>
      </c>
      <c r="E1691" s="5" t="s">
        <v>6428</v>
      </c>
      <c r="F1691" s="5" t="s">
        <v>6429</v>
      </c>
      <c r="G1691" s="5" t="s">
        <v>6430</v>
      </c>
      <c r="H1691" s="5">
        <v>18950428666</v>
      </c>
      <c r="I1691" s="5"/>
    </row>
    <row r="1692" ht="25" customHeight="1" spans="1:9">
      <c r="A1692" s="5">
        <v>1690</v>
      </c>
      <c r="B1692" s="5" t="s">
        <v>6375</v>
      </c>
      <c r="C1692" s="5" t="s">
        <v>6376</v>
      </c>
      <c r="D1692" s="5" t="s">
        <v>6431</v>
      </c>
      <c r="E1692" s="5" t="s">
        <v>6432</v>
      </c>
      <c r="F1692" s="5" t="s">
        <v>6433</v>
      </c>
      <c r="G1692" s="5" t="s">
        <v>6434</v>
      </c>
      <c r="H1692" s="5">
        <v>15005009400</v>
      </c>
      <c r="I1692" s="5"/>
    </row>
    <row r="1693" ht="25" customHeight="1" spans="1:9">
      <c r="A1693" s="5">
        <v>1691</v>
      </c>
      <c r="B1693" s="5" t="s">
        <v>6375</v>
      </c>
      <c r="C1693" s="5" t="s">
        <v>6376</v>
      </c>
      <c r="D1693" s="5" t="s">
        <v>6435</v>
      </c>
      <c r="E1693" s="5" t="s">
        <v>6388</v>
      </c>
      <c r="F1693" s="5" t="s">
        <v>6436</v>
      </c>
      <c r="G1693" s="5" t="s">
        <v>6437</v>
      </c>
      <c r="H1693" s="5" t="s">
        <v>6438</v>
      </c>
      <c r="I1693" s="5" t="s">
        <v>6439</v>
      </c>
    </row>
    <row r="1694" ht="25" customHeight="1" spans="1:9">
      <c r="A1694" s="5">
        <v>1692</v>
      </c>
      <c r="B1694" s="5" t="s">
        <v>6375</v>
      </c>
      <c r="C1694" s="5" t="s">
        <v>6376</v>
      </c>
      <c r="D1694" s="5" t="s">
        <v>6440</v>
      </c>
      <c r="E1694" s="5" t="s">
        <v>6388</v>
      </c>
      <c r="F1694" s="5" t="s">
        <v>6441</v>
      </c>
      <c r="G1694" s="5" t="s">
        <v>6442</v>
      </c>
      <c r="H1694" s="5">
        <v>15860842924</v>
      </c>
      <c r="I1694" s="5">
        <v>13023880660</v>
      </c>
    </row>
    <row r="1695" ht="25" customHeight="1" spans="1:9">
      <c r="A1695" s="5">
        <v>1693</v>
      </c>
      <c r="B1695" s="5" t="s">
        <v>6375</v>
      </c>
      <c r="C1695" s="5" t="s">
        <v>6443</v>
      </c>
      <c r="D1695" s="5" t="s">
        <v>6444</v>
      </c>
      <c r="E1695" s="5" t="s">
        <v>6445</v>
      </c>
      <c r="F1695" s="5" t="s">
        <v>6446</v>
      </c>
      <c r="G1695" s="5" t="s">
        <v>6447</v>
      </c>
      <c r="H1695" s="5">
        <v>18205910367</v>
      </c>
      <c r="I1695" s="5"/>
    </row>
    <row r="1696" ht="25" customHeight="1" spans="1:9">
      <c r="A1696" s="5">
        <v>1694</v>
      </c>
      <c r="B1696" s="5" t="s">
        <v>6375</v>
      </c>
      <c r="C1696" s="5" t="s">
        <v>6443</v>
      </c>
      <c r="D1696" s="5" t="s">
        <v>6448</v>
      </c>
      <c r="E1696" s="5" t="s">
        <v>6449</v>
      </c>
      <c r="F1696" s="5" t="s">
        <v>6450</v>
      </c>
      <c r="G1696" s="5" t="s">
        <v>6451</v>
      </c>
      <c r="H1696" s="5">
        <v>18159886281</v>
      </c>
      <c r="I1696" s="5"/>
    </row>
    <row r="1697" ht="25" customHeight="1" spans="1:9">
      <c r="A1697" s="5">
        <v>1695</v>
      </c>
      <c r="B1697" s="5" t="s">
        <v>6375</v>
      </c>
      <c r="C1697" s="5" t="s">
        <v>6443</v>
      </c>
      <c r="D1697" s="5" t="s">
        <v>6448</v>
      </c>
      <c r="E1697" s="5" t="s">
        <v>6452</v>
      </c>
      <c r="F1697" s="5" t="s">
        <v>6453</v>
      </c>
      <c r="G1697" s="5" t="s">
        <v>6454</v>
      </c>
      <c r="H1697" s="5">
        <v>15880218528</v>
      </c>
      <c r="I1697" s="5">
        <v>15980928202</v>
      </c>
    </row>
    <row r="1698" ht="25" customHeight="1" spans="1:9">
      <c r="A1698" s="5">
        <v>1696</v>
      </c>
      <c r="B1698" s="5" t="s">
        <v>6375</v>
      </c>
      <c r="C1698" s="5" t="s">
        <v>6443</v>
      </c>
      <c r="D1698" s="5" t="s">
        <v>6455</v>
      </c>
      <c r="E1698" s="5" t="s">
        <v>6456</v>
      </c>
      <c r="F1698" s="5" t="s">
        <v>6457</v>
      </c>
      <c r="G1698" s="5" t="s">
        <v>6458</v>
      </c>
      <c r="H1698" s="5">
        <v>13606031874</v>
      </c>
      <c r="I1698" s="5">
        <v>18159886245</v>
      </c>
    </row>
    <row r="1699" ht="25" customHeight="1" spans="1:9">
      <c r="A1699" s="5">
        <v>1697</v>
      </c>
      <c r="B1699" s="5" t="s">
        <v>6375</v>
      </c>
      <c r="C1699" s="5" t="s">
        <v>6443</v>
      </c>
      <c r="D1699" s="5" t="s">
        <v>6455</v>
      </c>
      <c r="E1699" s="5" t="s">
        <v>6459</v>
      </c>
      <c r="F1699" s="5" t="s">
        <v>6460</v>
      </c>
      <c r="G1699" s="5" t="s">
        <v>6461</v>
      </c>
      <c r="H1699" s="5">
        <v>15805920501</v>
      </c>
      <c r="I1699" s="5">
        <v>18120755025</v>
      </c>
    </row>
    <row r="1700" ht="25" customHeight="1" spans="1:9">
      <c r="A1700" s="5">
        <v>1698</v>
      </c>
      <c r="B1700" s="5" t="s">
        <v>6375</v>
      </c>
      <c r="C1700" s="5" t="s">
        <v>6443</v>
      </c>
      <c r="D1700" s="5" t="s">
        <v>6462</v>
      </c>
      <c r="E1700" s="5" t="s">
        <v>6463</v>
      </c>
      <c r="F1700" s="5" t="s">
        <v>6464</v>
      </c>
      <c r="G1700" s="5" t="s">
        <v>6465</v>
      </c>
      <c r="H1700" s="5">
        <v>18205913275</v>
      </c>
      <c r="I1700" s="5"/>
    </row>
    <row r="1701" ht="25" customHeight="1" spans="1:9">
      <c r="A1701" s="5">
        <v>1699</v>
      </c>
      <c r="B1701" s="5" t="s">
        <v>6375</v>
      </c>
      <c r="C1701" s="5" t="s">
        <v>6443</v>
      </c>
      <c r="D1701" s="5" t="s">
        <v>6462</v>
      </c>
      <c r="E1701" s="5" t="s">
        <v>6466</v>
      </c>
      <c r="F1701" s="5" t="s">
        <v>6467</v>
      </c>
      <c r="G1701" s="5" t="s">
        <v>6468</v>
      </c>
      <c r="H1701" s="5">
        <v>15805921095</v>
      </c>
      <c r="I1701" s="5">
        <v>13950185001</v>
      </c>
    </row>
    <row r="1702" ht="25" customHeight="1" spans="1:9">
      <c r="A1702" s="5">
        <v>1700</v>
      </c>
      <c r="B1702" s="5" t="s">
        <v>6375</v>
      </c>
      <c r="C1702" s="5" t="s">
        <v>6443</v>
      </c>
      <c r="D1702" s="5" t="s">
        <v>6462</v>
      </c>
      <c r="E1702" s="5" t="s">
        <v>6469</v>
      </c>
      <c r="F1702" s="5" t="s">
        <v>6470</v>
      </c>
      <c r="G1702" s="5" t="s">
        <v>6471</v>
      </c>
      <c r="H1702" s="5">
        <v>15880218536</v>
      </c>
      <c r="I1702" s="5"/>
    </row>
    <row r="1703" ht="25" customHeight="1" spans="1:9">
      <c r="A1703" s="5">
        <v>1701</v>
      </c>
      <c r="B1703" s="5" t="s">
        <v>6375</v>
      </c>
      <c r="C1703" s="5" t="s">
        <v>6443</v>
      </c>
      <c r="D1703" s="5" t="s">
        <v>6472</v>
      </c>
      <c r="E1703" s="5" t="s">
        <v>6473</v>
      </c>
      <c r="F1703" s="5" t="s">
        <v>6474</v>
      </c>
      <c r="G1703" s="5" t="s">
        <v>6475</v>
      </c>
      <c r="H1703" s="5">
        <v>15280233390</v>
      </c>
      <c r="I1703" s="5">
        <v>15960360097</v>
      </c>
    </row>
    <row r="1704" ht="25" customHeight="1" spans="1:9">
      <c r="A1704" s="5">
        <v>1702</v>
      </c>
      <c r="B1704" s="5" t="s">
        <v>6375</v>
      </c>
      <c r="C1704" s="5" t="s">
        <v>6443</v>
      </c>
      <c r="D1704" s="5" t="s">
        <v>6476</v>
      </c>
      <c r="E1704" s="5" t="s">
        <v>6477</v>
      </c>
      <c r="F1704" s="5" t="s">
        <v>6478</v>
      </c>
      <c r="G1704" s="5" t="s">
        <v>6479</v>
      </c>
      <c r="H1704" s="5">
        <v>15880218559</v>
      </c>
      <c r="I1704" s="5">
        <v>15980772152</v>
      </c>
    </row>
    <row r="1705" ht="25" customHeight="1" spans="1:9">
      <c r="A1705" s="5">
        <v>1703</v>
      </c>
      <c r="B1705" s="5" t="s">
        <v>6375</v>
      </c>
      <c r="C1705" s="5" t="s">
        <v>6480</v>
      </c>
      <c r="D1705" s="5" t="s">
        <v>6481</v>
      </c>
      <c r="E1705" s="5" t="s">
        <v>6482</v>
      </c>
      <c r="F1705" s="5" t="s">
        <v>6483</v>
      </c>
      <c r="G1705" s="5" t="s">
        <v>6484</v>
      </c>
      <c r="H1705" s="5">
        <v>15259366305</v>
      </c>
      <c r="I1705" s="5"/>
    </row>
    <row r="1706" ht="25" customHeight="1" spans="1:9">
      <c r="A1706" s="5">
        <v>1704</v>
      </c>
      <c r="B1706" s="5" t="s">
        <v>6375</v>
      </c>
      <c r="C1706" s="5" t="s">
        <v>6480</v>
      </c>
      <c r="D1706" s="5" t="s">
        <v>6485</v>
      </c>
      <c r="E1706" s="5" t="s">
        <v>6486</v>
      </c>
      <c r="F1706" s="5" t="s">
        <v>6487</v>
      </c>
      <c r="G1706" s="5" t="s">
        <v>3570</v>
      </c>
      <c r="H1706" s="5">
        <v>18659376308</v>
      </c>
      <c r="I1706" s="5"/>
    </row>
    <row r="1707" ht="25" customHeight="1" spans="1:9">
      <c r="A1707" s="5">
        <v>1705</v>
      </c>
      <c r="B1707" s="5" t="s">
        <v>6375</v>
      </c>
      <c r="C1707" s="5" t="s">
        <v>6480</v>
      </c>
      <c r="D1707" s="5" t="s">
        <v>6488</v>
      </c>
      <c r="E1707" s="5" t="s">
        <v>6489</v>
      </c>
      <c r="F1707" s="5" t="s">
        <v>6490</v>
      </c>
      <c r="G1707" s="5" t="s">
        <v>6491</v>
      </c>
      <c r="H1707" s="5">
        <v>15860690183</v>
      </c>
      <c r="I1707" s="5"/>
    </row>
    <row r="1708" ht="25" customHeight="1" spans="1:9">
      <c r="A1708" s="5">
        <v>1706</v>
      </c>
      <c r="B1708" s="5" t="s">
        <v>6375</v>
      </c>
      <c r="C1708" s="5" t="s">
        <v>6480</v>
      </c>
      <c r="D1708" s="5" t="s">
        <v>6492</v>
      </c>
      <c r="E1708" s="5" t="s">
        <v>6493</v>
      </c>
      <c r="F1708" s="5" t="s">
        <v>6494</v>
      </c>
      <c r="G1708" s="5" t="s">
        <v>6495</v>
      </c>
      <c r="H1708" s="5">
        <v>15059358326</v>
      </c>
      <c r="I1708" s="5"/>
    </row>
    <row r="1709" ht="25" customHeight="1" spans="1:9">
      <c r="A1709" s="5">
        <v>1707</v>
      </c>
      <c r="B1709" s="5" t="s">
        <v>6375</v>
      </c>
      <c r="C1709" s="5" t="s">
        <v>6480</v>
      </c>
      <c r="D1709" s="5" t="s">
        <v>6496</v>
      </c>
      <c r="E1709" s="5" t="s">
        <v>6497</v>
      </c>
      <c r="F1709" s="5" t="s">
        <v>6498</v>
      </c>
      <c r="G1709" s="5" t="s">
        <v>6499</v>
      </c>
      <c r="H1709" s="5">
        <v>13509591685</v>
      </c>
      <c r="I1709" s="5">
        <v>19959102258</v>
      </c>
    </row>
    <row r="1710" ht="25" customHeight="1" spans="1:9">
      <c r="A1710" s="5">
        <v>1708</v>
      </c>
      <c r="B1710" s="5" t="s">
        <v>6375</v>
      </c>
      <c r="C1710" s="5" t="s">
        <v>6480</v>
      </c>
      <c r="D1710" s="5" t="s">
        <v>6500</v>
      </c>
      <c r="E1710" s="5" t="s">
        <v>6501</v>
      </c>
      <c r="F1710" s="5" t="s">
        <v>6502</v>
      </c>
      <c r="G1710" s="5" t="s">
        <v>6503</v>
      </c>
      <c r="H1710" s="5">
        <v>18060415868</v>
      </c>
      <c r="I1710" s="5"/>
    </row>
    <row r="1711" ht="25" customHeight="1" spans="1:9">
      <c r="A1711" s="5">
        <v>1709</v>
      </c>
      <c r="B1711" s="5" t="s">
        <v>6375</v>
      </c>
      <c r="C1711" s="5" t="s">
        <v>6480</v>
      </c>
      <c r="D1711" s="5" t="s">
        <v>6504</v>
      </c>
      <c r="E1711" s="5" t="s">
        <v>6505</v>
      </c>
      <c r="F1711" s="5" t="s">
        <v>6506</v>
      </c>
      <c r="G1711" s="5" t="s">
        <v>6507</v>
      </c>
      <c r="H1711" s="5">
        <v>17759381889</v>
      </c>
      <c r="I1711" s="5">
        <v>13859601003</v>
      </c>
    </row>
    <row r="1712" ht="25" customHeight="1" spans="1:9">
      <c r="A1712" s="5">
        <v>1710</v>
      </c>
      <c r="B1712" s="5" t="s">
        <v>6375</v>
      </c>
      <c r="C1712" s="5" t="s">
        <v>6480</v>
      </c>
      <c r="D1712" s="5" t="s">
        <v>6508</v>
      </c>
      <c r="E1712" s="5" t="s">
        <v>6509</v>
      </c>
      <c r="F1712" s="5" t="s">
        <v>6510</v>
      </c>
      <c r="G1712" s="5" t="s">
        <v>6511</v>
      </c>
      <c r="H1712" s="5">
        <v>13959316160</v>
      </c>
      <c r="I1712" s="5"/>
    </row>
    <row r="1713" ht="25" customHeight="1" spans="1:9">
      <c r="A1713" s="5">
        <v>1711</v>
      </c>
      <c r="B1713" s="5" t="s">
        <v>6375</v>
      </c>
      <c r="C1713" s="5" t="s">
        <v>6480</v>
      </c>
      <c r="D1713" s="5" t="s">
        <v>6512</v>
      </c>
      <c r="E1713" s="5" t="s">
        <v>6513</v>
      </c>
      <c r="F1713" s="5" t="s">
        <v>6514</v>
      </c>
      <c r="G1713" s="5" t="s">
        <v>6515</v>
      </c>
      <c r="H1713" s="5">
        <v>18559366657</v>
      </c>
      <c r="I1713" s="5"/>
    </row>
    <row r="1714" ht="25" customHeight="1" spans="1:9">
      <c r="A1714" s="5">
        <v>1712</v>
      </c>
      <c r="B1714" s="5" t="s">
        <v>6375</v>
      </c>
      <c r="C1714" s="5" t="s">
        <v>6516</v>
      </c>
      <c r="D1714" s="5" t="s">
        <v>6517</v>
      </c>
      <c r="E1714" s="5" t="s">
        <v>6518</v>
      </c>
      <c r="F1714" s="5" t="s">
        <v>6519</v>
      </c>
      <c r="G1714" s="5" t="s">
        <v>6520</v>
      </c>
      <c r="H1714" s="5">
        <v>18705995761</v>
      </c>
      <c r="I1714" s="5"/>
    </row>
    <row r="1715" ht="25" customHeight="1" spans="1:9">
      <c r="A1715" s="5">
        <v>1713</v>
      </c>
      <c r="B1715" s="5" t="s">
        <v>6375</v>
      </c>
      <c r="C1715" s="5" t="s">
        <v>6516</v>
      </c>
      <c r="D1715" s="5" t="s">
        <v>6521</v>
      </c>
      <c r="E1715" s="5" t="s">
        <v>6522</v>
      </c>
      <c r="F1715" s="5" t="s">
        <v>6523</v>
      </c>
      <c r="G1715" s="5" t="s">
        <v>6524</v>
      </c>
      <c r="H1715" s="5">
        <v>18020932166</v>
      </c>
      <c r="I1715" s="5"/>
    </row>
    <row r="1716" ht="25" customHeight="1" spans="1:9">
      <c r="A1716" s="5">
        <v>1714</v>
      </c>
      <c r="B1716" s="5" t="s">
        <v>6375</v>
      </c>
      <c r="C1716" s="5" t="s">
        <v>6516</v>
      </c>
      <c r="D1716" s="5" t="s">
        <v>6525</v>
      </c>
      <c r="E1716" s="5" t="s">
        <v>6526</v>
      </c>
      <c r="F1716" s="5" t="s">
        <v>6527</v>
      </c>
      <c r="G1716" s="5" t="s">
        <v>6528</v>
      </c>
      <c r="H1716" s="5" t="s">
        <v>6529</v>
      </c>
      <c r="I1716" s="5"/>
    </row>
    <row r="1717" ht="25" customHeight="1" spans="1:9">
      <c r="A1717" s="5">
        <v>1715</v>
      </c>
      <c r="B1717" s="5" t="s">
        <v>6375</v>
      </c>
      <c r="C1717" s="5" t="s">
        <v>6516</v>
      </c>
      <c r="D1717" s="5" t="s">
        <v>6530</v>
      </c>
      <c r="E1717" s="5" t="s">
        <v>6531</v>
      </c>
      <c r="F1717" s="5" t="s">
        <v>6532</v>
      </c>
      <c r="G1717" s="5" t="s">
        <v>6533</v>
      </c>
      <c r="H1717" s="5">
        <v>13950671769</v>
      </c>
      <c r="I1717" s="5"/>
    </row>
    <row r="1718" ht="25" customHeight="1" spans="1:9">
      <c r="A1718" s="5">
        <v>1716</v>
      </c>
      <c r="B1718" s="5" t="s">
        <v>6375</v>
      </c>
      <c r="C1718" s="5" t="s">
        <v>6516</v>
      </c>
      <c r="D1718" s="5" t="s">
        <v>6534</v>
      </c>
      <c r="E1718" s="5" t="s">
        <v>6535</v>
      </c>
      <c r="F1718" s="5" t="s">
        <v>6536</v>
      </c>
      <c r="G1718" s="5" t="s">
        <v>6537</v>
      </c>
      <c r="H1718" s="5">
        <v>13559867127</v>
      </c>
      <c r="I1718" s="5"/>
    </row>
    <row r="1719" ht="25" customHeight="1" spans="1:9">
      <c r="A1719" s="5">
        <v>1717</v>
      </c>
      <c r="B1719" s="5" t="s">
        <v>6375</v>
      </c>
      <c r="C1719" s="5" t="s">
        <v>6516</v>
      </c>
      <c r="D1719" s="5" t="s">
        <v>6538</v>
      </c>
      <c r="E1719" s="5" t="s">
        <v>6539</v>
      </c>
      <c r="F1719" s="5" t="s">
        <v>6540</v>
      </c>
      <c r="G1719" s="5" t="s">
        <v>6541</v>
      </c>
      <c r="H1719" s="5">
        <v>18259930860</v>
      </c>
      <c r="I1719" s="5"/>
    </row>
    <row r="1720" ht="25" customHeight="1" spans="1:9">
      <c r="A1720" s="5">
        <v>1718</v>
      </c>
      <c r="B1720" s="5" t="s">
        <v>6375</v>
      </c>
      <c r="C1720" s="5" t="s">
        <v>6516</v>
      </c>
      <c r="D1720" s="5" t="s">
        <v>6542</v>
      </c>
      <c r="E1720" s="5" t="s">
        <v>6543</v>
      </c>
      <c r="F1720" s="5" t="s">
        <v>6544</v>
      </c>
      <c r="G1720" s="5" t="s">
        <v>6545</v>
      </c>
      <c r="H1720" s="5">
        <v>19705993379</v>
      </c>
      <c r="I1720" s="5"/>
    </row>
    <row r="1721" ht="25" customHeight="1" spans="1:9">
      <c r="A1721" s="5">
        <v>1719</v>
      </c>
      <c r="B1721" s="5" t="s">
        <v>6375</v>
      </c>
      <c r="C1721" s="5" t="s">
        <v>6516</v>
      </c>
      <c r="D1721" s="5" t="s">
        <v>6546</v>
      </c>
      <c r="E1721" s="5" t="s">
        <v>6518</v>
      </c>
      <c r="F1721" s="5" t="s">
        <v>6547</v>
      </c>
      <c r="G1721" s="5" t="s">
        <v>6548</v>
      </c>
      <c r="H1721" s="5">
        <v>13859338266</v>
      </c>
      <c r="I1721" s="5"/>
    </row>
    <row r="1722" ht="25" customHeight="1" spans="1:9">
      <c r="A1722" s="5">
        <v>1720</v>
      </c>
      <c r="B1722" s="5" t="s">
        <v>6375</v>
      </c>
      <c r="C1722" s="5" t="s">
        <v>6516</v>
      </c>
      <c r="D1722" s="5" t="s">
        <v>6549</v>
      </c>
      <c r="E1722" s="5" t="s">
        <v>6469</v>
      </c>
      <c r="F1722" s="5" t="s">
        <v>6550</v>
      </c>
      <c r="G1722" s="5" t="s">
        <v>6551</v>
      </c>
      <c r="H1722" s="5">
        <v>13509542989</v>
      </c>
      <c r="I1722" s="5"/>
    </row>
    <row r="1723" ht="25" customHeight="1" spans="1:9">
      <c r="A1723" s="5">
        <v>1721</v>
      </c>
      <c r="B1723" s="5" t="s">
        <v>6375</v>
      </c>
      <c r="C1723" s="5" t="s">
        <v>6516</v>
      </c>
      <c r="D1723" s="5" t="s">
        <v>6552</v>
      </c>
      <c r="E1723" s="5" t="s">
        <v>6553</v>
      </c>
      <c r="F1723" s="5" t="s">
        <v>6554</v>
      </c>
      <c r="G1723" s="5" t="s">
        <v>6555</v>
      </c>
      <c r="H1723" s="5">
        <v>18659429576</v>
      </c>
      <c r="I1723" s="5"/>
    </row>
    <row r="1724" ht="25" customHeight="1" spans="1:9">
      <c r="A1724" s="5">
        <v>1722</v>
      </c>
      <c r="B1724" s="5" t="s">
        <v>6375</v>
      </c>
      <c r="C1724" s="5" t="s">
        <v>6556</v>
      </c>
      <c r="D1724" s="5" t="s">
        <v>6557</v>
      </c>
      <c r="E1724" s="5" t="s">
        <v>6558</v>
      </c>
      <c r="F1724" s="5" t="s">
        <v>6559</v>
      </c>
      <c r="G1724" s="5" t="s">
        <v>6560</v>
      </c>
      <c r="H1724" s="5">
        <v>13305941916</v>
      </c>
      <c r="I1724" s="5"/>
    </row>
    <row r="1725" ht="25" customHeight="1" spans="1:9">
      <c r="A1725" s="5">
        <v>1723</v>
      </c>
      <c r="B1725" s="5" t="s">
        <v>6375</v>
      </c>
      <c r="C1725" s="5" t="s">
        <v>6556</v>
      </c>
      <c r="D1725" s="5" t="s">
        <v>6557</v>
      </c>
      <c r="E1725" s="5" t="s">
        <v>6561</v>
      </c>
      <c r="F1725" s="5" t="s">
        <v>6562</v>
      </c>
      <c r="G1725" s="5" t="s">
        <v>6563</v>
      </c>
      <c r="H1725" s="5">
        <v>15260981769</v>
      </c>
      <c r="I1725" s="5"/>
    </row>
    <row r="1726" ht="25" customHeight="1" spans="1:9">
      <c r="A1726" s="5">
        <v>1724</v>
      </c>
      <c r="B1726" s="5" t="s">
        <v>6375</v>
      </c>
      <c r="C1726" s="5" t="s">
        <v>6556</v>
      </c>
      <c r="D1726" s="5" t="s">
        <v>6564</v>
      </c>
      <c r="E1726" s="5" t="s">
        <v>6565</v>
      </c>
      <c r="F1726" s="5" t="s">
        <v>6566</v>
      </c>
      <c r="G1726" s="5" t="s">
        <v>6567</v>
      </c>
      <c r="H1726" s="5">
        <v>13860979993</v>
      </c>
      <c r="I1726" s="5"/>
    </row>
    <row r="1727" ht="25" customHeight="1" spans="1:9">
      <c r="A1727" s="5">
        <v>1725</v>
      </c>
      <c r="B1727" s="5" t="s">
        <v>6375</v>
      </c>
      <c r="C1727" s="5" t="s">
        <v>6556</v>
      </c>
      <c r="D1727" s="5" t="s">
        <v>6568</v>
      </c>
      <c r="E1727" s="5" t="s">
        <v>6569</v>
      </c>
      <c r="F1727" s="5" t="s">
        <v>6570</v>
      </c>
      <c r="G1727" s="5" t="s">
        <v>6571</v>
      </c>
      <c r="H1727" s="5">
        <v>13850271679</v>
      </c>
      <c r="I1727" s="5"/>
    </row>
    <row r="1728" ht="25" customHeight="1" spans="1:9">
      <c r="A1728" s="5">
        <v>1726</v>
      </c>
      <c r="B1728" s="5" t="s">
        <v>6375</v>
      </c>
      <c r="C1728" s="5" t="s">
        <v>6556</v>
      </c>
      <c r="D1728" s="5" t="s">
        <v>6572</v>
      </c>
      <c r="E1728" s="5" t="s">
        <v>6573</v>
      </c>
      <c r="F1728" s="5" t="s">
        <v>6574</v>
      </c>
      <c r="G1728" s="5" t="s">
        <v>6575</v>
      </c>
      <c r="H1728" s="5">
        <v>13514045111</v>
      </c>
      <c r="I1728" s="5"/>
    </row>
    <row r="1729" ht="25" customHeight="1" spans="1:9">
      <c r="A1729" s="5">
        <v>1727</v>
      </c>
      <c r="B1729" s="5" t="s">
        <v>6375</v>
      </c>
      <c r="C1729" s="5" t="s">
        <v>6556</v>
      </c>
      <c r="D1729" s="5" t="s">
        <v>6576</v>
      </c>
      <c r="E1729" s="5" t="s">
        <v>6577</v>
      </c>
      <c r="F1729" s="5" t="s">
        <v>6578</v>
      </c>
      <c r="G1729" s="5" t="s">
        <v>6579</v>
      </c>
      <c r="H1729" s="5">
        <v>13860933597</v>
      </c>
      <c r="I1729" s="5"/>
    </row>
    <row r="1730" ht="25" customHeight="1" spans="1:9">
      <c r="A1730" s="5">
        <v>1728</v>
      </c>
      <c r="B1730" s="5" t="s">
        <v>6375</v>
      </c>
      <c r="C1730" s="5" t="s">
        <v>6580</v>
      </c>
      <c r="D1730" s="5" t="s">
        <v>6581</v>
      </c>
      <c r="E1730" s="5" t="s">
        <v>6582</v>
      </c>
      <c r="F1730" s="5" t="s">
        <v>6583</v>
      </c>
      <c r="G1730" s="5" t="s">
        <v>6584</v>
      </c>
      <c r="H1730" s="5">
        <v>15659620360</v>
      </c>
      <c r="I1730" s="5"/>
    </row>
    <row r="1731" ht="25" customHeight="1" spans="1:9">
      <c r="A1731" s="5">
        <v>1729</v>
      </c>
      <c r="B1731" s="5" t="s">
        <v>6375</v>
      </c>
      <c r="C1731" s="5" t="s">
        <v>6580</v>
      </c>
      <c r="D1731" s="5" t="s">
        <v>6585</v>
      </c>
      <c r="E1731" s="5" t="s">
        <v>6586</v>
      </c>
      <c r="F1731" s="5" t="s">
        <v>6587</v>
      </c>
      <c r="G1731" s="5" t="s">
        <v>6588</v>
      </c>
      <c r="H1731" s="5">
        <v>18906089668</v>
      </c>
      <c r="I1731" s="5"/>
    </row>
    <row r="1732" ht="25" customHeight="1" spans="1:9">
      <c r="A1732" s="5">
        <v>1730</v>
      </c>
      <c r="B1732" s="5" t="s">
        <v>6375</v>
      </c>
      <c r="C1732" s="5" t="s">
        <v>6580</v>
      </c>
      <c r="D1732" s="5" t="s">
        <v>6589</v>
      </c>
      <c r="E1732" s="5" t="s">
        <v>6590</v>
      </c>
      <c r="F1732" s="5" t="s">
        <v>6591</v>
      </c>
      <c r="G1732" s="5" t="s">
        <v>6592</v>
      </c>
      <c r="H1732" s="5">
        <v>13799158915</v>
      </c>
      <c r="I1732" s="5"/>
    </row>
    <row r="1733" ht="25" customHeight="1" spans="1:9">
      <c r="A1733" s="5">
        <v>1731</v>
      </c>
      <c r="B1733" s="5" t="s">
        <v>6375</v>
      </c>
      <c r="C1733" s="5" t="s">
        <v>6580</v>
      </c>
      <c r="D1733" s="5" t="s">
        <v>6593</v>
      </c>
      <c r="E1733" s="5" t="s">
        <v>6594</v>
      </c>
      <c r="F1733" s="5" t="s">
        <v>6595</v>
      </c>
      <c r="G1733" s="5" t="s">
        <v>6596</v>
      </c>
      <c r="H1733" s="5">
        <v>13859167898</v>
      </c>
      <c r="I1733" s="5"/>
    </row>
    <row r="1734" ht="25" customHeight="1" spans="1:9">
      <c r="A1734" s="5">
        <v>1732</v>
      </c>
      <c r="B1734" s="5" t="s">
        <v>6375</v>
      </c>
      <c r="C1734" s="5" t="s">
        <v>6580</v>
      </c>
      <c r="D1734" s="5" t="s">
        <v>6597</v>
      </c>
      <c r="E1734" s="5" t="s">
        <v>6598</v>
      </c>
      <c r="F1734" s="5" t="s">
        <v>6599</v>
      </c>
      <c r="G1734" s="5" t="s">
        <v>6600</v>
      </c>
      <c r="H1734" s="5">
        <v>18805082118</v>
      </c>
      <c r="I1734" s="5"/>
    </row>
    <row r="1735" ht="25" customHeight="1" spans="1:9">
      <c r="A1735" s="5">
        <v>1733</v>
      </c>
      <c r="B1735" s="5" t="s">
        <v>6375</v>
      </c>
      <c r="C1735" s="5" t="s">
        <v>6580</v>
      </c>
      <c r="D1735" s="5" t="s">
        <v>6601</v>
      </c>
      <c r="E1735" s="5" t="s">
        <v>6602</v>
      </c>
      <c r="F1735" s="5" t="s">
        <v>6603</v>
      </c>
      <c r="G1735" s="5" t="s">
        <v>6604</v>
      </c>
      <c r="H1735" s="5">
        <v>13860551597</v>
      </c>
      <c r="I1735" s="5"/>
    </row>
    <row r="1736" ht="25" customHeight="1" spans="1:9">
      <c r="A1736" s="5">
        <v>1734</v>
      </c>
      <c r="B1736" s="5" t="s">
        <v>6375</v>
      </c>
      <c r="C1736" s="5" t="s">
        <v>6580</v>
      </c>
      <c r="D1736" s="5" t="s">
        <v>6605</v>
      </c>
      <c r="E1736" s="5" t="s">
        <v>6606</v>
      </c>
      <c r="F1736" s="5" t="s">
        <v>6607</v>
      </c>
      <c r="G1736" s="5" t="s">
        <v>6608</v>
      </c>
      <c r="H1736" s="5">
        <v>13859432097</v>
      </c>
      <c r="I1736" s="5"/>
    </row>
    <row r="1737" ht="25" customHeight="1" spans="1:9">
      <c r="A1737" s="5">
        <v>1735</v>
      </c>
      <c r="B1737" s="5" t="s">
        <v>6375</v>
      </c>
      <c r="C1737" s="5" t="s">
        <v>6580</v>
      </c>
      <c r="D1737" s="5" t="s">
        <v>6609</v>
      </c>
      <c r="E1737" s="5" t="s">
        <v>6610</v>
      </c>
      <c r="F1737" s="5" t="s">
        <v>6611</v>
      </c>
      <c r="G1737" s="5" t="s">
        <v>6612</v>
      </c>
      <c r="H1737" s="5">
        <v>18959996230</v>
      </c>
      <c r="I1737" s="5"/>
    </row>
    <row r="1738" ht="25" customHeight="1" spans="1:9">
      <c r="A1738" s="5">
        <v>1736</v>
      </c>
      <c r="B1738" s="5" t="s">
        <v>6375</v>
      </c>
      <c r="C1738" s="5" t="s">
        <v>6580</v>
      </c>
      <c r="D1738" s="5" t="s">
        <v>6613</v>
      </c>
      <c r="E1738" s="5" t="s">
        <v>6614</v>
      </c>
      <c r="F1738" s="5" t="s">
        <v>6615</v>
      </c>
      <c r="G1738" s="5" t="s">
        <v>6616</v>
      </c>
      <c r="H1738" s="5">
        <v>13950990312</v>
      </c>
      <c r="I1738" s="5"/>
    </row>
    <row r="1739" ht="25" customHeight="1" spans="1:9">
      <c r="A1739" s="5">
        <v>1737</v>
      </c>
      <c r="B1739" s="5" t="s">
        <v>6375</v>
      </c>
      <c r="C1739" s="5" t="s">
        <v>6580</v>
      </c>
      <c r="D1739" s="5" t="s">
        <v>6617</v>
      </c>
      <c r="E1739" s="5" t="s">
        <v>6618</v>
      </c>
      <c r="F1739" s="5" t="s">
        <v>6619</v>
      </c>
      <c r="G1739" s="5" t="s">
        <v>6620</v>
      </c>
      <c r="H1739" s="5">
        <v>15080558528</v>
      </c>
      <c r="I1739" s="5"/>
    </row>
    <row r="1740" ht="25" customHeight="1" spans="1:9">
      <c r="A1740" s="5">
        <v>1738</v>
      </c>
      <c r="B1740" s="5" t="s">
        <v>6375</v>
      </c>
      <c r="C1740" s="5" t="s">
        <v>6580</v>
      </c>
      <c r="D1740" s="5" t="s">
        <v>6621</v>
      </c>
      <c r="E1740" s="5" t="s">
        <v>6622</v>
      </c>
      <c r="F1740" s="5" t="s">
        <v>6623</v>
      </c>
      <c r="G1740" s="5" t="s">
        <v>6624</v>
      </c>
      <c r="H1740" s="5">
        <v>18020769691</v>
      </c>
      <c r="I1740" s="5"/>
    </row>
    <row r="1741" ht="25" customHeight="1" spans="1:9">
      <c r="A1741" s="5">
        <v>1739</v>
      </c>
      <c r="B1741" s="5" t="s">
        <v>6375</v>
      </c>
      <c r="C1741" s="5" t="s">
        <v>6580</v>
      </c>
      <c r="D1741" s="5" t="s">
        <v>6625</v>
      </c>
      <c r="E1741" s="5" t="s">
        <v>6626</v>
      </c>
      <c r="F1741" s="5" t="s">
        <v>6627</v>
      </c>
      <c r="G1741" s="5" t="s">
        <v>6628</v>
      </c>
      <c r="H1741" s="5">
        <v>13960599049</v>
      </c>
      <c r="I1741" s="5"/>
    </row>
    <row r="1742" ht="25" customHeight="1" spans="1:9">
      <c r="A1742" s="5">
        <v>1740</v>
      </c>
      <c r="B1742" s="5" t="s">
        <v>6375</v>
      </c>
      <c r="C1742" s="5" t="s">
        <v>6580</v>
      </c>
      <c r="D1742" s="5" t="s">
        <v>6629</v>
      </c>
      <c r="E1742" s="5" t="s">
        <v>6630</v>
      </c>
      <c r="F1742" s="5" t="s">
        <v>6631</v>
      </c>
      <c r="G1742" s="5" t="s">
        <v>6632</v>
      </c>
      <c r="H1742" s="5">
        <v>17350336510</v>
      </c>
      <c r="I1742" s="5"/>
    </row>
    <row r="1743" ht="25" customHeight="1" spans="1:9">
      <c r="A1743" s="5">
        <v>1741</v>
      </c>
      <c r="B1743" s="5" t="s">
        <v>6375</v>
      </c>
      <c r="C1743" s="5" t="s">
        <v>6580</v>
      </c>
      <c r="D1743" s="5" t="s">
        <v>6633</v>
      </c>
      <c r="E1743" s="5" t="s">
        <v>6634</v>
      </c>
      <c r="F1743" s="5" t="s">
        <v>6635</v>
      </c>
      <c r="G1743" s="5" t="s">
        <v>6636</v>
      </c>
      <c r="H1743" s="5">
        <v>17859372581</v>
      </c>
      <c r="I1743" s="5"/>
    </row>
    <row r="1744" ht="25" customHeight="1" spans="1:9">
      <c r="A1744" s="5">
        <v>1742</v>
      </c>
      <c r="B1744" s="5" t="s">
        <v>6375</v>
      </c>
      <c r="C1744" s="5" t="s">
        <v>6637</v>
      </c>
      <c r="D1744" s="5" t="s">
        <v>6638</v>
      </c>
      <c r="E1744" s="5" t="s">
        <v>6639</v>
      </c>
      <c r="F1744" s="5" t="s">
        <v>6640</v>
      </c>
      <c r="G1744" s="5" t="s">
        <v>6641</v>
      </c>
      <c r="H1744" s="5">
        <v>13646936458</v>
      </c>
      <c r="I1744" s="5"/>
    </row>
    <row r="1745" ht="25" customHeight="1" spans="1:9">
      <c r="A1745" s="5">
        <v>1743</v>
      </c>
      <c r="B1745" s="5" t="s">
        <v>6375</v>
      </c>
      <c r="C1745" s="5" t="s">
        <v>6637</v>
      </c>
      <c r="D1745" s="5" t="s">
        <v>6642</v>
      </c>
      <c r="E1745" s="5" t="s">
        <v>6643</v>
      </c>
      <c r="F1745" s="5" t="s">
        <v>6644</v>
      </c>
      <c r="G1745" s="5" t="s">
        <v>6645</v>
      </c>
      <c r="H1745" s="5">
        <v>13599616376</v>
      </c>
      <c r="I1745" s="5"/>
    </row>
    <row r="1746" ht="25" customHeight="1" spans="1:9">
      <c r="A1746" s="5">
        <v>1744</v>
      </c>
      <c r="B1746" s="5" t="s">
        <v>6375</v>
      </c>
      <c r="C1746" s="5" t="s">
        <v>6637</v>
      </c>
      <c r="D1746" s="5" t="s">
        <v>6646</v>
      </c>
      <c r="E1746" s="5" t="s">
        <v>6647</v>
      </c>
      <c r="F1746" s="5" t="s">
        <v>6648</v>
      </c>
      <c r="G1746" s="5" t="s">
        <v>6649</v>
      </c>
      <c r="H1746" s="5">
        <v>13850610092</v>
      </c>
      <c r="I1746" s="5"/>
    </row>
    <row r="1747" ht="25" customHeight="1" spans="1:9">
      <c r="A1747" s="5">
        <v>1745</v>
      </c>
      <c r="B1747" s="5" t="s">
        <v>6375</v>
      </c>
      <c r="C1747" s="5" t="s">
        <v>6637</v>
      </c>
      <c r="D1747" s="5" t="s">
        <v>6650</v>
      </c>
      <c r="E1747" s="5" t="s">
        <v>1593</v>
      </c>
      <c r="F1747" s="5" t="s">
        <v>6651</v>
      </c>
      <c r="G1747" s="5" t="s">
        <v>6652</v>
      </c>
      <c r="H1747" s="5">
        <v>13860269515</v>
      </c>
      <c r="I1747" s="5"/>
    </row>
    <row r="1748" ht="25" customHeight="1" spans="1:9">
      <c r="A1748" s="5">
        <v>1746</v>
      </c>
      <c r="B1748" s="5" t="s">
        <v>6375</v>
      </c>
      <c r="C1748" s="5" t="s">
        <v>6637</v>
      </c>
      <c r="D1748" s="5" t="s">
        <v>6650</v>
      </c>
      <c r="E1748" s="5" t="s">
        <v>6653</v>
      </c>
      <c r="F1748" s="5" t="s">
        <v>6654</v>
      </c>
      <c r="G1748" s="5" t="s">
        <v>6655</v>
      </c>
      <c r="H1748" s="5">
        <v>15960335750</v>
      </c>
      <c r="I1748" s="5"/>
    </row>
    <row r="1749" ht="25" customHeight="1" spans="1:9">
      <c r="A1749" s="5">
        <v>1747</v>
      </c>
      <c r="B1749" s="5" t="s">
        <v>6375</v>
      </c>
      <c r="C1749" s="5" t="s">
        <v>6637</v>
      </c>
      <c r="D1749" s="5" t="s">
        <v>6650</v>
      </c>
      <c r="E1749" s="5" t="s">
        <v>6656</v>
      </c>
      <c r="F1749" s="5" t="s">
        <v>6657</v>
      </c>
      <c r="G1749" s="5" t="s">
        <v>6658</v>
      </c>
      <c r="H1749" s="5">
        <v>15080281551</v>
      </c>
      <c r="I1749" s="5"/>
    </row>
    <row r="1750" ht="25" customHeight="1" spans="1:9">
      <c r="A1750" s="5">
        <v>1748</v>
      </c>
      <c r="B1750" s="5" t="s">
        <v>6375</v>
      </c>
      <c r="C1750" s="5" t="s">
        <v>6637</v>
      </c>
      <c r="D1750" s="5" t="s">
        <v>6650</v>
      </c>
      <c r="E1750" s="5" t="s">
        <v>6659</v>
      </c>
      <c r="F1750" s="5" t="s">
        <v>6660</v>
      </c>
      <c r="G1750" s="5" t="s">
        <v>6661</v>
      </c>
      <c r="H1750" s="5">
        <v>13559300635</v>
      </c>
      <c r="I1750" s="5"/>
    </row>
    <row r="1751" ht="25" customHeight="1" spans="1:9">
      <c r="A1751" s="5">
        <v>1749</v>
      </c>
      <c r="B1751" s="5" t="s">
        <v>6375</v>
      </c>
      <c r="C1751" s="5" t="s">
        <v>6637</v>
      </c>
      <c r="D1751" s="5" t="s">
        <v>6662</v>
      </c>
      <c r="E1751" s="5" t="s">
        <v>6663</v>
      </c>
      <c r="F1751" s="5" t="s">
        <v>6664</v>
      </c>
      <c r="G1751" s="5" t="s">
        <v>6665</v>
      </c>
      <c r="H1751" s="5">
        <v>13860255314</v>
      </c>
      <c r="I1751" s="5"/>
    </row>
    <row r="1752" ht="25" customHeight="1" spans="1:9">
      <c r="A1752" s="5">
        <v>1750</v>
      </c>
      <c r="B1752" s="5" t="s">
        <v>6375</v>
      </c>
      <c r="C1752" s="5" t="s">
        <v>6637</v>
      </c>
      <c r="D1752" s="5" t="s">
        <v>6666</v>
      </c>
      <c r="E1752" s="5" t="s">
        <v>6667</v>
      </c>
      <c r="F1752" s="5" t="s">
        <v>6668</v>
      </c>
      <c r="G1752" s="5" t="s">
        <v>6669</v>
      </c>
      <c r="H1752" s="5">
        <v>13850670955</v>
      </c>
      <c r="I1752" s="5"/>
    </row>
    <row r="1753" ht="25" customHeight="1" spans="1:9">
      <c r="A1753" s="5">
        <v>1751</v>
      </c>
      <c r="B1753" s="5" t="s">
        <v>6375</v>
      </c>
      <c r="C1753" s="5" t="s">
        <v>6637</v>
      </c>
      <c r="D1753" s="5" t="s">
        <v>6670</v>
      </c>
      <c r="E1753" s="5" t="s">
        <v>6671</v>
      </c>
      <c r="F1753" s="5" t="s">
        <v>6672</v>
      </c>
      <c r="G1753" s="5" t="s">
        <v>6673</v>
      </c>
      <c r="H1753" s="5">
        <v>13338388781</v>
      </c>
      <c r="I1753" s="5"/>
    </row>
    <row r="1754" ht="25" customHeight="1" spans="1:9">
      <c r="A1754" s="5">
        <v>1752</v>
      </c>
      <c r="B1754" s="5" t="s">
        <v>6375</v>
      </c>
      <c r="C1754" s="5" t="s">
        <v>6674</v>
      </c>
      <c r="D1754" s="5" t="s">
        <v>6675</v>
      </c>
      <c r="E1754" s="5" t="s">
        <v>6676</v>
      </c>
      <c r="F1754" s="5" t="s">
        <v>6677</v>
      </c>
      <c r="G1754" s="5" t="s">
        <v>6678</v>
      </c>
      <c r="H1754" s="5">
        <v>15859669197</v>
      </c>
      <c r="I1754" s="5"/>
    </row>
    <row r="1755" ht="25" customHeight="1" spans="1:9">
      <c r="A1755" s="5">
        <v>1753</v>
      </c>
      <c r="B1755" s="5" t="s">
        <v>6375</v>
      </c>
      <c r="C1755" s="5" t="s">
        <v>6674</v>
      </c>
      <c r="D1755" s="5" t="s">
        <v>6679</v>
      </c>
      <c r="E1755" s="5" t="s">
        <v>6680</v>
      </c>
      <c r="F1755" s="5" t="s">
        <v>6681</v>
      </c>
      <c r="G1755" s="5" t="s">
        <v>6682</v>
      </c>
      <c r="H1755" s="5">
        <v>15980900270</v>
      </c>
      <c r="I1755" s="5"/>
    </row>
    <row r="1756" ht="25" customHeight="1" spans="1:9">
      <c r="A1756" s="5">
        <v>1754</v>
      </c>
      <c r="B1756" s="5" t="s">
        <v>6375</v>
      </c>
      <c r="C1756" s="5" t="s">
        <v>6674</v>
      </c>
      <c r="D1756" s="5" t="s">
        <v>6683</v>
      </c>
      <c r="E1756" s="5" t="s">
        <v>6684</v>
      </c>
      <c r="F1756" s="5" t="s">
        <v>6685</v>
      </c>
      <c r="G1756" s="5" t="s">
        <v>6686</v>
      </c>
      <c r="H1756" s="5">
        <v>15305070171</v>
      </c>
      <c r="I1756" s="5"/>
    </row>
    <row r="1757" ht="25" customHeight="1" spans="1:9">
      <c r="A1757" s="5">
        <v>1755</v>
      </c>
      <c r="B1757" s="5" t="s">
        <v>6375</v>
      </c>
      <c r="C1757" s="5" t="s">
        <v>6674</v>
      </c>
      <c r="D1757" s="5" t="s">
        <v>6683</v>
      </c>
      <c r="E1757" s="5" t="s">
        <v>6687</v>
      </c>
      <c r="F1757" s="5" t="s">
        <v>6688</v>
      </c>
      <c r="G1757" s="5" t="s">
        <v>6689</v>
      </c>
      <c r="H1757" s="5">
        <v>13606966958</v>
      </c>
      <c r="I1757" s="5"/>
    </row>
    <row r="1758" ht="25" customHeight="1" spans="1:9">
      <c r="A1758" s="5">
        <v>1756</v>
      </c>
      <c r="B1758" s="5" t="s">
        <v>6375</v>
      </c>
      <c r="C1758" s="5" t="s">
        <v>6674</v>
      </c>
      <c r="D1758" s="5" t="s">
        <v>6683</v>
      </c>
      <c r="E1758" s="5" t="s">
        <v>6690</v>
      </c>
      <c r="F1758" s="5" t="s">
        <v>6691</v>
      </c>
      <c r="G1758" s="5" t="s">
        <v>6692</v>
      </c>
      <c r="H1758" s="5">
        <v>18965477293</v>
      </c>
      <c r="I1758" s="5"/>
    </row>
    <row r="1759" ht="25" customHeight="1" spans="1:9">
      <c r="A1759" s="5">
        <v>1757</v>
      </c>
      <c r="B1759" s="5" t="s">
        <v>6375</v>
      </c>
      <c r="C1759" s="5" t="s">
        <v>6674</v>
      </c>
      <c r="D1759" s="5" t="s">
        <v>6693</v>
      </c>
      <c r="E1759" s="5" t="s">
        <v>6694</v>
      </c>
      <c r="F1759" s="5" t="s">
        <v>6695</v>
      </c>
      <c r="G1759" s="5" t="s">
        <v>6696</v>
      </c>
      <c r="H1759" s="5">
        <v>15859613068</v>
      </c>
      <c r="I1759" s="5"/>
    </row>
    <row r="1760" ht="25" customHeight="1" spans="1:9">
      <c r="A1760" s="5">
        <v>1758</v>
      </c>
      <c r="B1760" s="5" t="s">
        <v>6375</v>
      </c>
      <c r="C1760" s="5" t="s">
        <v>6674</v>
      </c>
      <c r="D1760" s="5" t="s">
        <v>6697</v>
      </c>
      <c r="E1760" s="5" t="s">
        <v>6698</v>
      </c>
      <c r="F1760" s="5" t="s">
        <v>6699</v>
      </c>
      <c r="G1760" s="5" t="s">
        <v>6700</v>
      </c>
      <c r="H1760" s="5">
        <v>13489679234</v>
      </c>
      <c r="I1760" s="5"/>
    </row>
    <row r="1761" ht="25" customHeight="1" spans="1:9">
      <c r="A1761" s="5">
        <v>1759</v>
      </c>
      <c r="B1761" s="5" t="s">
        <v>6375</v>
      </c>
      <c r="C1761" s="5" t="s">
        <v>6674</v>
      </c>
      <c r="D1761" s="5" t="s">
        <v>6701</v>
      </c>
      <c r="E1761" s="5" t="s">
        <v>6702</v>
      </c>
      <c r="F1761" s="5" t="s">
        <v>6703</v>
      </c>
      <c r="G1761" s="5" t="s">
        <v>6704</v>
      </c>
      <c r="H1761" s="5">
        <v>13695999258</v>
      </c>
      <c r="I1761" s="5"/>
    </row>
    <row r="1762" ht="25" customHeight="1" spans="1:9">
      <c r="A1762" s="5">
        <v>1760</v>
      </c>
      <c r="B1762" s="5" t="s">
        <v>6375</v>
      </c>
      <c r="C1762" s="5" t="s">
        <v>6674</v>
      </c>
      <c r="D1762" s="5" t="s">
        <v>6705</v>
      </c>
      <c r="E1762" s="5" t="s">
        <v>6706</v>
      </c>
      <c r="F1762" s="5" t="s">
        <v>6707</v>
      </c>
      <c r="G1762" s="5" t="s">
        <v>6708</v>
      </c>
      <c r="H1762" s="5">
        <v>17859993797</v>
      </c>
      <c r="I1762" s="5"/>
    </row>
    <row r="1763" ht="25" customHeight="1" spans="1:9">
      <c r="A1763" s="5">
        <v>1761</v>
      </c>
      <c r="B1763" s="5" t="s">
        <v>6375</v>
      </c>
      <c r="C1763" s="5" t="s">
        <v>6674</v>
      </c>
      <c r="D1763" s="5" t="s">
        <v>6705</v>
      </c>
      <c r="E1763" s="5" t="s">
        <v>6709</v>
      </c>
      <c r="F1763" s="5" t="s">
        <v>6710</v>
      </c>
      <c r="G1763" s="5" t="s">
        <v>6711</v>
      </c>
      <c r="H1763" s="5">
        <v>13960180667</v>
      </c>
      <c r="I1763" s="5"/>
    </row>
    <row r="1764" ht="25" customHeight="1" spans="1:9">
      <c r="A1764" s="5">
        <v>1762</v>
      </c>
      <c r="B1764" s="5" t="s">
        <v>6375</v>
      </c>
      <c r="C1764" s="5" t="s">
        <v>6674</v>
      </c>
      <c r="D1764" s="5" t="s">
        <v>6712</v>
      </c>
      <c r="E1764" s="5" t="s">
        <v>6713</v>
      </c>
      <c r="F1764" s="5" t="s">
        <v>6714</v>
      </c>
      <c r="G1764" s="5" t="s">
        <v>6715</v>
      </c>
      <c r="H1764" s="5">
        <v>15859669206</v>
      </c>
      <c r="I1764" s="5"/>
    </row>
    <row r="1765" ht="25" customHeight="1" spans="1:9">
      <c r="A1765" s="5">
        <v>1763</v>
      </c>
      <c r="B1765" s="5" t="s">
        <v>6375</v>
      </c>
      <c r="C1765" s="5" t="s">
        <v>6674</v>
      </c>
      <c r="D1765" s="5" t="s">
        <v>6716</v>
      </c>
      <c r="E1765" s="5" t="s">
        <v>6717</v>
      </c>
      <c r="F1765" s="5" t="s">
        <v>6718</v>
      </c>
      <c r="G1765" s="5" t="s">
        <v>6719</v>
      </c>
      <c r="H1765" s="5">
        <v>15259616508</v>
      </c>
      <c r="I1765" s="5"/>
    </row>
    <row r="1766" ht="25" customHeight="1" spans="1:9">
      <c r="A1766" s="5">
        <v>1764</v>
      </c>
      <c r="B1766" s="5" t="s">
        <v>6375</v>
      </c>
      <c r="C1766" s="5" t="s">
        <v>6674</v>
      </c>
      <c r="D1766" s="5" t="s">
        <v>6716</v>
      </c>
      <c r="E1766" s="5" t="s">
        <v>6720</v>
      </c>
      <c r="F1766" s="5" t="s">
        <v>6721</v>
      </c>
      <c r="G1766" s="5" t="s">
        <v>6722</v>
      </c>
      <c r="H1766" s="5">
        <v>13709380798</v>
      </c>
      <c r="I1766" s="5"/>
    </row>
    <row r="1767" ht="25" customHeight="1" spans="1:9">
      <c r="A1767" s="5">
        <v>1765</v>
      </c>
      <c r="B1767" s="5" t="s">
        <v>6375</v>
      </c>
      <c r="C1767" s="5" t="s">
        <v>6674</v>
      </c>
      <c r="D1767" s="5" t="s">
        <v>6723</v>
      </c>
      <c r="E1767" s="5" t="s">
        <v>6724</v>
      </c>
      <c r="F1767" s="5" t="s">
        <v>6725</v>
      </c>
      <c r="G1767" s="5" t="s">
        <v>6726</v>
      </c>
      <c r="H1767" s="5">
        <v>13860829795</v>
      </c>
      <c r="I1767" s="5"/>
    </row>
    <row r="1768" ht="25" customHeight="1" spans="1:9">
      <c r="A1768" s="5">
        <v>1766</v>
      </c>
      <c r="B1768" s="5" t="s">
        <v>6375</v>
      </c>
      <c r="C1768" s="5" t="s">
        <v>6674</v>
      </c>
      <c r="D1768" s="5" t="s">
        <v>6727</v>
      </c>
      <c r="E1768" s="5" t="s">
        <v>6728</v>
      </c>
      <c r="F1768" s="5" t="s">
        <v>6729</v>
      </c>
      <c r="G1768" s="5" t="s">
        <v>6730</v>
      </c>
      <c r="H1768" s="5">
        <v>13960010223</v>
      </c>
      <c r="I1768" s="5"/>
    </row>
    <row r="1769" ht="25" customHeight="1" spans="1:9">
      <c r="A1769" s="5">
        <v>1767</v>
      </c>
      <c r="B1769" s="5" t="s">
        <v>6375</v>
      </c>
      <c r="C1769" s="5" t="s">
        <v>6731</v>
      </c>
      <c r="D1769" s="5" t="s">
        <v>6732</v>
      </c>
      <c r="E1769" s="5" t="s">
        <v>6388</v>
      </c>
      <c r="F1769" s="5" t="s">
        <v>6733</v>
      </c>
      <c r="G1769" s="5" t="s">
        <v>6734</v>
      </c>
      <c r="H1769" s="5">
        <v>13506937982</v>
      </c>
      <c r="I1769" s="5">
        <v>13400875320</v>
      </c>
    </row>
    <row r="1770" ht="25" customHeight="1" spans="1:9">
      <c r="A1770" s="5">
        <v>1768</v>
      </c>
      <c r="B1770" s="5" t="s">
        <v>6375</v>
      </c>
      <c r="C1770" s="5" t="s">
        <v>6731</v>
      </c>
      <c r="D1770" s="5" t="s">
        <v>6735</v>
      </c>
      <c r="E1770" s="5" t="s">
        <v>6292</v>
      </c>
      <c r="F1770" s="5" t="s">
        <v>6736</v>
      </c>
      <c r="G1770" s="5" t="s">
        <v>6737</v>
      </c>
      <c r="H1770" s="5">
        <v>13799592919</v>
      </c>
      <c r="I1770" s="5">
        <v>13960331405</v>
      </c>
    </row>
    <row r="1771" ht="25" customHeight="1" spans="1:9">
      <c r="A1771" s="5">
        <v>1769</v>
      </c>
      <c r="B1771" s="5" t="s">
        <v>6375</v>
      </c>
      <c r="C1771" s="5" t="s">
        <v>6731</v>
      </c>
      <c r="D1771" s="5" t="s">
        <v>6738</v>
      </c>
      <c r="E1771" s="5" t="s">
        <v>6289</v>
      </c>
      <c r="F1771" s="5" t="s">
        <v>6739</v>
      </c>
      <c r="G1771" s="5" t="s">
        <v>6740</v>
      </c>
      <c r="H1771" s="5">
        <v>13328880090</v>
      </c>
      <c r="I1771" s="5">
        <v>13559026212</v>
      </c>
    </row>
    <row r="1772" ht="25" customHeight="1" spans="1:9">
      <c r="A1772" s="5">
        <v>1770</v>
      </c>
      <c r="B1772" s="5" t="s">
        <v>6375</v>
      </c>
      <c r="C1772" s="5" t="s">
        <v>6731</v>
      </c>
      <c r="D1772" s="5" t="s">
        <v>6741</v>
      </c>
      <c r="E1772" s="5" t="s">
        <v>6388</v>
      </c>
      <c r="F1772" s="5" t="s">
        <v>6742</v>
      </c>
      <c r="G1772" s="5" t="s">
        <v>6743</v>
      </c>
      <c r="H1772" s="5">
        <v>18876200330</v>
      </c>
      <c r="I1772" s="5">
        <v>13506905985</v>
      </c>
    </row>
    <row r="1773" ht="25" customHeight="1" spans="1:9">
      <c r="A1773" s="5">
        <v>1771</v>
      </c>
      <c r="B1773" s="5" t="s">
        <v>6375</v>
      </c>
      <c r="C1773" s="5" t="s">
        <v>6731</v>
      </c>
      <c r="D1773" s="5" t="s">
        <v>6744</v>
      </c>
      <c r="E1773" s="5" t="s">
        <v>6745</v>
      </c>
      <c r="F1773" s="5" t="s">
        <v>6746</v>
      </c>
      <c r="G1773" s="5" t="s">
        <v>6747</v>
      </c>
      <c r="H1773" s="5">
        <v>15294552208</v>
      </c>
      <c r="I1773" s="5">
        <v>18046363062</v>
      </c>
    </row>
    <row r="1774" ht="25" customHeight="1" spans="1:9">
      <c r="A1774" s="5">
        <v>1772</v>
      </c>
      <c r="B1774" s="5" t="s">
        <v>6375</v>
      </c>
      <c r="C1774" s="5" t="s">
        <v>6731</v>
      </c>
      <c r="D1774" s="5" t="s">
        <v>6748</v>
      </c>
      <c r="E1774" s="5" t="s">
        <v>6749</v>
      </c>
      <c r="F1774" s="5" t="s">
        <v>6750</v>
      </c>
      <c r="G1774" s="5" t="s">
        <v>6751</v>
      </c>
      <c r="H1774" s="5">
        <v>15260818510</v>
      </c>
      <c r="I1774" s="5">
        <v>13615919857</v>
      </c>
    </row>
    <row r="1775" ht="25" customHeight="1" spans="1:9">
      <c r="A1775" s="5">
        <v>1773</v>
      </c>
      <c r="B1775" s="5" t="s">
        <v>6375</v>
      </c>
      <c r="C1775" s="5" t="s">
        <v>6731</v>
      </c>
      <c r="D1775" s="5" t="s">
        <v>6752</v>
      </c>
      <c r="E1775" s="5" t="s">
        <v>6753</v>
      </c>
      <c r="F1775" s="5" t="s">
        <v>6754</v>
      </c>
      <c r="G1775" s="5" t="s">
        <v>6755</v>
      </c>
      <c r="H1775" s="5">
        <v>15080445755</v>
      </c>
      <c r="I1775" s="5">
        <v>15980010536</v>
      </c>
    </row>
    <row r="1776" ht="25" customHeight="1" spans="1:9">
      <c r="A1776" s="5">
        <v>1774</v>
      </c>
      <c r="B1776" s="5" t="s">
        <v>6375</v>
      </c>
      <c r="C1776" s="5" t="s">
        <v>6731</v>
      </c>
      <c r="D1776" s="5" t="s">
        <v>6756</v>
      </c>
      <c r="E1776" s="5" t="s">
        <v>6295</v>
      </c>
      <c r="F1776" s="5" t="s">
        <v>6757</v>
      </c>
      <c r="G1776" s="5" t="s">
        <v>6758</v>
      </c>
      <c r="H1776" s="5">
        <v>18759142089</v>
      </c>
      <c r="I1776" s="5">
        <v>18759982955</v>
      </c>
    </row>
    <row r="1777" ht="25" customHeight="1" spans="1:9">
      <c r="A1777" s="5">
        <v>1775</v>
      </c>
      <c r="B1777" s="5" t="s">
        <v>6375</v>
      </c>
      <c r="C1777" s="5" t="s">
        <v>6731</v>
      </c>
      <c r="D1777" s="5" t="s">
        <v>6759</v>
      </c>
      <c r="E1777" s="5" t="s">
        <v>6760</v>
      </c>
      <c r="F1777" s="5" t="s">
        <v>6761</v>
      </c>
      <c r="G1777" s="5" t="s">
        <v>6762</v>
      </c>
      <c r="H1777" s="5">
        <v>15905913224</v>
      </c>
      <c r="I1777" s="5">
        <v>18876200508</v>
      </c>
    </row>
    <row r="1778" ht="25" customHeight="1" spans="1:9">
      <c r="A1778" s="5">
        <v>1776</v>
      </c>
      <c r="B1778" s="5" t="s">
        <v>6375</v>
      </c>
      <c r="C1778" s="5" t="s">
        <v>6731</v>
      </c>
      <c r="D1778" s="5" t="s">
        <v>6763</v>
      </c>
      <c r="E1778" s="5" t="s">
        <v>6764</v>
      </c>
      <c r="F1778" s="5" t="s">
        <v>6765</v>
      </c>
      <c r="G1778" s="5" t="s">
        <v>6766</v>
      </c>
      <c r="H1778" s="5">
        <v>13559581567</v>
      </c>
      <c r="I1778" s="5">
        <v>13960200582</v>
      </c>
    </row>
    <row r="1779" ht="25" customHeight="1" spans="1:9">
      <c r="A1779" s="5">
        <v>1777</v>
      </c>
      <c r="B1779" s="5" t="s">
        <v>6375</v>
      </c>
      <c r="C1779" s="5" t="s">
        <v>6731</v>
      </c>
      <c r="D1779" s="5" t="s">
        <v>6767</v>
      </c>
      <c r="E1779" s="5" t="s">
        <v>6768</v>
      </c>
      <c r="F1779" s="5" t="s">
        <v>6769</v>
      </c>
      <c r="G1779" s="5" t="s">
        <v>6770</v>
      </c>
      <c r="H1779" s="5">
        <v>15260392290</v>
      </c>
      <c r="I1779" s="5">
        <v>13805990657</v>
      </c>
    </row>
    <row r="1780" ht="25" customHeight="1" spans="1:9">
      <c r="A1780" s="5">
        <v>1778</v>
      </c>
      <c r="B1780" s="5" t="s">
        <v>6375</v>
      </c>
      <c r="C1780" s="5" t="s">
        <v>6731</v>
      </c>
      <c r="D1780" s="5" t="s">
        <v>6771</v>
      </c>
      <c r="E1780" s="5" t="s">
        <v>6388</v>
      </c>
      <c r="F1780" s="5" t="s">
        <v>6772</v>
      </c>
      <c r="G1780" s="5" t="s">
        <v>6773</v>
      </c>
      <c r="H1780" s="5">
        <v>15294552603</v>
      </c>
      <c r="I1780" s="5">
        <v>15980324001</v>
      </c>
    </row>
    <row r="1781" ht="25" customHeight="1" spans="1:9">
      <c r="A1781" s="5">
        <v>1779</v>
      </c>
      <c r="B1781" s="5" t="s">
        <v>6774</v>
      </c>
      <c r="C1781" s="5" t="s">
        <v>6775</v>
      </c>
      <c r="D1781" s="5" t="s">
        <v>6776</v>
      </c>
      <c r="E1781" s="5" t="s">
        <v>6091</v>
      </c>
      <c r="F1781" s="5" t="s">
        <v>6777</v>
      </c>
      <c r="G1781" s="5" t="s">
        <v>6778</v>
      </c>
      <c r="H1781" s="5">
        <v>15387789306</v>
      </c>
      <c r="I1781" s="5"/>
    </row>
    <row r="1782" ht="25" customHeight="1" spans="1:9">
      <c r="A1782" s="5">
        <v>1780</v>
      </c>
      <c r="B1782" s="5" t="s">
        <v>6774</v>
      </c>
      <c r="C1782" s="5" t="s">
        <v>6775</v>
      </c>
      <c r="D1782" s="5" t="s">
        <v>6776</v>
      </c>
      <c r="E1782" s="5" t="s">
        <v>6779</v>
      </c>
      <c r="F1782" s="5" t="s">
        <v>6780</v>
      </c>
      <c r="G1782" s="5" t="s">
        <v>6781</v>
      </c>
      <c r="H1782" s="5">
        <v>15007946522</v>
      </c>
      <c r="I1782" s="5"/>
    </row>
    <row r="1783" ht="25" customHeight="1" spans="1:9">
      <c r="A1783" s="5">
        <v>1781</v>
      </c>
      <c r="B1783" s="5" t="s">
        <v>6774</v>
      </c>
      <c r="C1783" s="5" t="s">
        <v>6775</v>
      </c>
      <c r="D1783" s="5" t="s">
        <v>6776</v>
      </c>
      <c r="E1783" s="5" t="s">
        <v>6782</v>
      </c>
      <c r="F1783" s="5" t="s">
        <v>6783</v>
      </c>
      <c r="G1783" s="5" t="s">
        <v>6784</v>
      </c>
      <c r="H1783" s="5">
        <v>13507949643</v>
      </c>
      <c r="I1783" s="5"/>
    </row>
    <row r="1784" ht="25" customHeight="1" spans="1:9">
      <c r="A1784" s="5">
        <v>1782</v>
      </c>
      <c r="B1784" s="5" t="s">
        <v>6774</v>
      </c>
      <c r="C1784" s="5" t="s">
        <v>6775</v>
      </c>
      <c r="D1784" s="5" t="s">
        <v>6776</v>
      </c>
      <c r="E1784" s="5" t="s">
        <v>6785</v>
      </c>
      <c r="F1784" s="5" t="s">
        <v>6786</v>
      </c>
      <c r="G1784" s="5" t="s">
        <v>6787</v>
      </c>
      <c r="H1784" s="5">
        <v>13879498588</v>
      </c>
      <c r="I1784" s="5"/>
    </row>
    <row r="1785" ht="25" customHeight="1" spans="1:9">
      <c r="A1785" s="5">
        <v>1783</v>
      </c>
      <c r="B1785" s="5" t="s">
        <v>6774</v>
      </c>
      <c r="C1785" s="5" t="s">
        <v>6775</v>
      </c>
      <c r="D1785" s="5" t="s">
        <v>6776</v>
      </c>
      <c r="E1785" s="5" t="s">
        <v>6788</v>
      </c>
      <c r="F1785" s="5" t="s">
        <v>6789</v>
      </c>
      <c r="G1785" s="5" t="s">
        <v>6790</v>
      </c>
      <c r="H1785" s="5">
        <v>13361660773</v>
      </c>
      <c r="I1785" s="5"/>
    </row>
    <row r="1786" ht="25" customHeight="1" spans="1:9">
      <c r="A1786" s="5">
        <v>1784</v>
      </c>
      <c r="B1786" s="5" t="s">
        <v>6774</v>
      </c>
      <c r="C1786" s="5" t="s">
        <v>6775</v>
      </c>
      <c r="D1786" s="5" t="s">
        <v>6776</v>
      </c>
      <c r="E1786" s="5" t="s">
        <v>6791</v>
      </c>
      <c r="F1786" s="5" t="s">
        <v>6792</v>
      </c>
      <c r="G1786" s="5" t="s">
        <v>6793</v>
      </c>
      <c r="H1786" s="5">
        <v>15879810678</v>
      </c>
      <c r="I1786" s="5"/>
    </row>
    <row r="1787" ht="25" customHeight="1" spans="1:9">
      <c r="A1787" s="5">
        <v>1785</v>
      </c>
      <c r="B1787" s="5" t="s">
        <v>6774</v>
      </c>
      <c r="C1787" s="5" t="s">
        <v>6775</v>
      </c>
      <c r="D1787" s="5" t="s">
        <v>6794</v>
      </c>
      <c r="E1787" s="5" t="s">
        <v>6795</v>
      </c>
      <c r="F1787" s="5" t="s">
        <v>6796</v>
      </c>
      <c r="G1787" s="5" t="s">
        <v>6797</v>
      </c>
      <c r="H1787" s="5">
        <v>15807946169</v>
      </c>
      <c r="I1787" s="5"/>
    </row>
    <row r="1788" ht="25" customHeight="1" spans="1:9">
      <c r="A1788" s="5">
        <v>1786</v>
      </c>
      <c r="B1788" s="5" t="s">
        <v>6774</v>
      </c>
      <c r="C1788" s="5" t="s">
        <v>6775</v>
      </c>
      <c r="D1788" s="5" t="s">
        <v>6798</v>
      </c>
      <c r="E1788" s="5" t="s">
        <v>6799</v>
      </c>
      <c r="F1788" s="5" t="s">
        <v>6800</v>
      </c>
      <c r="G1788" s="5" t="s">
        <v>6801</v>
      </c>
      <c r="H1788" s="5">
        <v>18379446503</v>
      </c>
      <c r="I1788" s="5"/>
    </row>
    <row r="1789" ht="25" customHeight="1" spans="1:9">
      <c r="A1789" s="5">
        <v>1787</v>
      </c>
      <c r="B1789" s="5" t="s">
        <v>6774</v>
      </c>
      <c r="C1789" s="5" t="s">
        <v>6775</v>
      </c>
      <c r="D1789" s="5" t="s">
        <v>6802</v>
      </c>
      <c r="E1789" s="5" t="s">
        <v>6803</v>
      </c>
      <c r="F1789" s="5" t="s">
        <v>6804</v>
      </c>
      <c r="G1789" s="5" t="s">
        <v>6805</v>
      </c>
      <c r="H1789" s="5">
        <v>15307946588</v>
      </c>
      <c r="I1789" s="5"/>
    </row>
    <row r="1790" ht="25" customHeight="1" spans="1:9">
      <c r="A1790" s="5">
        <v>1788</v>
      </c>
      <c r="B1790" s="5" t="s">
        <v>6774</v>
      </c>
      <c r="C1790" s="5" t="s">
        <v>6775</v>
      </c>
      <c r="D1790" s="5" t="s">
        <v>6806</v>
      </c>
      <c r="E1790" s="5" t="s">
        <v>6807</v>
      </c>
      <c r="F1790" s="5" t="s">
        <v>6808</v>
      </c>
      <c r="G1790" s="5" t="s">
        <v>6809</v>
      </c>
      <c r="H1790" s="5">
        <v>13767628487</v>
      </c>
      <c r="I1790" s="5"/>
    </row>
    <row r="1791" ht="25" customHeight="1" spans="1:9">
      <c r="A1791" s="5">
        <v>1789</v>
      </c>
      <c r="B1791" s="5" t="s">
        <v>6774</v>
      </c>
      <c r="C1791" s="5" t="s">
        <v>6775</v>
      </c>
      <c r="D1791" s="5" t="s">
        <v>6810</v>
      </c>
      <c r="E1791" s="5" t="s">
        <v>6811</v>
      </c>
      <c r="F1791" s="5" t="s">
        <v>6812</v>
      </c>
      <c r="G1791" s="5" t="s">
        <v>6813</v>
      </c>
      <c r="H1791" s="5">
        <v>18079496510</v>
      </c>
      <c r="I1791" s="5"/>
    </row>
    <row r="1792" ht="25" customHeight="1" spans="1:9">
      <c r="A1792" s="5">
        <v>1790</v>
      </c>
      <c r="B1792" s="5" t="s">
        <v>6774</v>
      </c>
      <c r="C1792" s="5" t="s">
        <v>6775</v>
      </c>
      <c r="D1792" s="5" t="s">
        <v>6810</v>
      </c>
      <c r="E1792" s="5" t="s">
        <v>6814</v>
      </c>
      <c r="F1792" s="5" t="s">
        <v>6815</v>
      </c>
      <c r="G1792" s="5" t="s">
        <v>6816</v>
      </c>
      <c r="H1792" s="5">
        <v>13479438059</v>
      </c>
      <c r="I1792" s="5"/>
    </row>
    <row r="1793" ht="25" customHeight="1" spans="1:9">
      <c r="A1793" s="5">
        <v>1791</v>
      </c>
      <c r="B1793" s="5" t="s">
        <v>6774</v>
      </c>
      <c r="C1793" s="5" t="s">
        <v>6775</v>
      </c>
      <c r="D1793" s="5" t="s">
        <v>6810</v>
      </c>
      <c r="E1793" s="5" t="s">
        <v>6817</v>
      </c>
      <c r="F1793" s="5" t="s">
        <v>6818</v>
      </c>
      <c r="G1793" s="5" t="s">
        <v>6819</v>
      </c>
      <c r="H1793" s="5">
        <v>13979467237</v>
      </c>
      <c r="I1793" s="5"/>
    </row>
    <row r="1794" ht="25" customHeight="1" spans="1:9">
      <c r="A1794" s="5">
        <v>1792</v>
      </c>
      <c r="B1794" s="5" t="s">
        <v>6774</v>
      </c>
      <c r="C1794" s="5" t="s">
        <v>6775</v>
      </c>
      <c r="D1794" s="5" t="s">
        <v>6820</v>
      </c>
      <c r="E1794" s="5" t="s">
        <v>6821</v>
      </c>
      <c r="F1794" s="5" t="s">
        <v>6822</v>
      </c>
      <c r="G1794" s="5" t="s">
        <v>6823</v>
      </c>
      <c r="H1794" s="5">
        <v>13755929631</v>
      </c>
      <c r="I1794" s="5"/>
    </row>
    <row r="1795" ht="25" customHeight="1" spans="1:9">
      <c r="A1795" s="5">
        <v>1793</v>
      </c>
      <c r="B1795" s="5" t="s">
        <v>6774</v>
      </c>
      <c r="C1795" s="5" t="s">
        <v>6775</v>
      </c>
      <c r="D1795" s="5" t="s">
        <v>6820</v>
      </c>
      <c r="E1795" s="5" t="s">
        <v>6824</v>
      </c>
      <c r="F1795" s="5" t="s">
        <v>6822</v>
      </c>
      <c r="G1795" s="5" t="s">
        <v>6823</v>
      </c>
      <c r="H1795" s="5">
        <v>13755929631</v>
      </c>
      <c r="I1795" s="5"/>
    </row>
    <row r="1796" ht="25" customHeight="1" spans="1:9">
      <c r="A1796" s="5">
        <v>1794</v>
      </c>
      <c r="B1796" s="5" t="s">
        <v>6774</v>
      </c>
      <c r="C1796" s="5" t="s">
        <v>6775</v>
      </c>
      <c r="D1796" s="5" t="s">
        <v>6825</v>
      </c>
      <c r="E1796" s="5" t="s">
        <v>6826</v>
      </c>
      <c r="F1796" s="5" t="s">
        <v>6827</v>
      </c>
      <c r="G1796" s="5" t="s">
        <v>6828</v>
      </c>
      <c r="H1796" s="5">
        <v>15879807097</v>
      </c>
      <c r="I1796" s="5"/>
    </row>
    <row r="1797" ht="25" customHeight="1" spans="1:9">
      <c r="A1797" s="5">
        <v>1795</v>
      </c>
      <c r="B1797" s="5" t="s">
        <v>6774</v>
      </c>
      <c r="C1797" s="5" t="s">
        <v>6775</v>
      </c>
      <c r="D1797" s="5" t="s">
        <v>6829</v>
      </c>
      <c r="E1797" s="5" t="s">
        <v>6830</v>
      </c>
      <c r="F1797" s="5" t="s">
        <v>6831</v>
      </c>
      <c r="G1797" s="5" t="s">
        <v>6832</v>
      </c>
      <c r="H1797" s="5">
        <v>13979442309</v>
      </c>
      <c r="I1797" s="5"/>
    </row>
    <row r="1798" ht="25" customHeight="1" spans="1:9">
      <c r="A1798" s="5">
        <v>1796</v>
      </c>
      <c r="B1798" s="5" t="s">
        <v>6774</v>
      </c>
      <c r="C1798" s="5" t="s">
        <v>6775</v>
      </c>
      <c r="D1798" s="5" t="s">
        <v>6833</v>
      </c>
      <c r="E1798" s="5" t="s">
        <v>6834</v>
      </c>
      <c r="F1798" s="5" t="s">
        <v>6835</v>
      </c>
      <c r="G1798" s="5" t="s">
        <v>6836</v>
      </c>
      <c r="H1798" s="5">
        <v>18770841989</v>
      </c>
      <c r="I1798" s="5"/>
    </row>
    <row r="1799" ht="25" customHeight="1" spans="1:9">
      <c r="A1799" s="5">
        <v>1797</v>
      </c>
      <c r="B1799" s="5" t="s">
        <v>6774</v>
      </c>
      <c r="C1799" s="5" t="s">
        <v>6775</v>
      </c>
      <c r="D1799" s="5" t="s">
        <v>6837</v>
      </c>
      <c r="E1799" s="5" t="s">
        <v>6814</v>
      </c>
      <c r="F1799" s="5" t="s">
        <v>6838</v>
      </c>
      <c r="G1799" s="5" t="s">
        <v>6839</v>
      </c>
      <c r="H1799" s="5">
        <v>15979582326</v>
      </c>
      <c r="I1799" s="5">
        <v>18179463679</v>
      </c>
    </row>
    <row r="1800" ht="25" customHeight="1" spans="1:9">
      <c r="A1800" s="5">
        <v>1798</v>
      </c>
      <c r="B1800" s="5" t="s">
        <v>6774</v>
      </c>
      <c r="C1800" s="5" t="s">
        <v>6775</v>
      </c>
      <c r="D1800" s="5" t="s">
        <v>6837</v>
      </c>
      <c r="E1800" s="5" t="s">
        <v>6840</v>
      </c>
      <c r="F1800" s="5" t="s">
        <v>6841</v>
      </c>
      <c r="G1800" s="5" t="s">
        <v>6842</v>
      </c>
      <c r="H1800" s="5">
        <v>15979582326</v>
      </c>
      <c r="I1800" s="5">
        <v>18179463721</v>
      </c>
    </row>
    <row r="1801" ht="25" customHeight="1" spans="1:9">
      <c r="A1801" s="5">
        <v>1799</v>
      </c>
      <c r="B1801" s="5" t="s">
        <v>6774</v>
      </c>
      <c r="C1801" s="5" t="s">
        <v>6775</v>
      </c>
      <c r="D1801" s="5" t="s">
        <v>6843</v>
      </c>
      <c r="E1801" s="5" t="s">
        <v>6811</v>
      </c>
      <c r="F1801" s="5" t="s">
        <v>6844</v>
      </c>
      <c r="G1801" s="5" t="s">
        <v>6845</v>
      </c>
      <c r="H1801" s="5">
        <v>13879454182</v>
      </c>
      <c r="I1801" s="5"/>
    </row>
    <row r="1802" ht="25" customHeight="1" spans="1:9">
      <c r="A1802" s="5">
        <v>1800</v>
      </c>
      <c r="B1802" s="5" t="s">
        <v>6774</v>
      </c>
      <c r="C1802" s="5" t="s">
        <v>6846</v>
      </c>
      <c r="D1802" s="5" t="s">
        <v>6847</v>
      </c>
      <c r="E1802" s="5" t="s">
        <v>6848</v>
      </c>
      <c r="F1802" s="5" t="s">
        <v>6849</v>
      </c>
      <c r="G1802" s="5" t="s">
        <v>6850</v>
      </c>
      <c r="H1802" s="5">
        <v>15079706888</v>
      </c>
      <c r="I1802" s="5"/>
    </row>
    <row r="1803" ht="25" customHeight="1" spans="1:9">
      <c r="A1803" s="5">
        <v>1801</v>
      </c>
      <c r="B1803" s="5" t="s">
        <v>6774</v>
      </c>
      <c r="C1803" s="5" t="s">
        <v>6846</v>
      </c>
      <c r="D1803" s="5" t="s">
        <v>6851</v>
      </c>
      <c r="E1803" s="5" t="s">
        <v>6852</v>
      </c>
      <c r="F1803" s="5" t="s">
        <v>6853</v>
      </c>
      <c r="G1803" s="5" t="s">
        <v>6854</v>
      </c>
      <c r="H1803" s="5">
        <v>18720866075</v>
      </c>
      <c r="I1803" s="5"/>
    </row>
    <row r="1804" ht="25" customHeight="1" spans="1:9">
      <c r="A1804" s="5">
        <v>1802</v>
      </c>
      <c r="B1804" s="5" t="s">
        <v>6774</v>
      </c>
      <c r="C1804" s="5" t="s">
        <v>6846</v>
      </c>
      <c r="D1804" s="5" t="s">
        <v>6855</v>
      </c>
      <c r="E1804" s="5" t="s">
        <v>6856</v>
      </c>
      <c r="F1804" s="5" t="s">
        <v>6857</v>
      </c>
      <c r="G1804" s="5" t="s">
        <v>6858</v>
      </c>
      <c r="H1804" s="5">
        <v>13970709933</v>
      </c>
      <c r="I1804" s="5"/>
    </row>
    <row r="1805" ht="25" customHeight="1" spans="1:9">
      <c r="A1805" s="5">
        <v>1803</v>
      </c>
      <c r="B1805" s="5" t="s">
        <v>6774</v>
      </c>
      <c r="C1805" s="5" t="s">
        <v>6846</v>
      </c>
      <c r="D1805" s="5" t="s">
        <v>6859</v>
      </c>
      <c r="E1805" s="5" t="s">
        <v>6860</v>
      </c>
      <c r="F1805" s="5" t="s">
        <v>6861</v>
      </c>
      <c r="G1805" s="5" t="s">
        <v>6862</v>
      </c>
      <c r="H1805" s="5">
        <v>13767735458</v>
      </c>
      <c r="I1805" s="5"/>
    </row>
    <row r="1806" ht="25" customHeight="1" spans="1:9">
      <c r="A1806" s="5">
        <v>1804</v>
      </c>
      <c r="B1806" s="5" t="s">
        <v>6774</v>
      </c>
      <c r="C1806" s="5" t="s">
        <v>6846</v>
      </c>
      <c r="D1806" s="5" t="s">
        <v>6863</v>
      </c>
      <c r="E1806" s="5" t="s">
        <v>6864</v>
      </c>
      <c r="F1806" s="5" t="s">
        <v>6865</v>
      </c>
      <c r="G1806" s="5" t="s">
        <v>6866</v>
      </c>
      <c r="H1806" s="5">
        <v>18178972053</v>
      </c>
      <c r="I1806" s="5"/>
    </row>
    <row r="1807" ht="25" customHeight="1" spans="1:9">
      <c r="A1807" s="5">
        <v>1805</v>
      </c>
      <c r="B1807" s="5" t="s">
        <v>6774</v>
      </c>
      <c r="C1807" s="5" t="s">
        <v>6846</v>
      </c>
      <c r="D1807" s="5" t="s">
        <v>6867</v>
      </c>
      <c r="E1807" s="5" t="s">
        <v>6868</v>
      </c>
      <c r="F1807" s="5" t="s">
        <v>6869</v>
      </c>
      <c r="G1807" s="5" t="s">
        <v>6870</v>
      </c>
      <c r="H1807" s="5">
        <v>13879794479</v>
      </c>
      <c r="I1807" s="5"/>
    </row>
    <row r="1808" ht="25" customHeight="1" spans="1:9">
      <c r="A1808" s="5">
        <v>1806</v>
      </c>
      <c r="B1808" s="5" t="s">
        <v>6774</v>
      </c>
      <c r="C1808" s="5" t="s">
        <v>6846</v>
      </c>
      <c r="D1808" s="5" t="s">
        <v>6871</v>
      </c>
      <c r="E1808" s="5" t="s">
        <v>6872</v>
      </c>
      <c r="F1808" s="5" t="s">
        <v>6873</v>
      </c>
      <c r="G1808" s="5" t="s">
        <v>6874</v>
      </c>
      <c r="H1808" s="5">
        <v>15770809727</v>
      </c>
      <c r="I1808" s="5"/>
    </row>
    <row r="1809" ht="25" customHeight="1" spans="1:9">
      <c r="A1809" s="5">
        <v>1807</v>
      </c>
      <c r="B1809" s="5" t="s">
        <v>6774</v>
      </c>
      <c r="C1809" s="5" t="s">
        <v>6846</v>
      </c>
      <c r="D1809" s="5" t="s">
        <v>6875</v>
      </c>
      <c r="E1809" s="5" t="s">
        <v>6876</v>
      </c>
      <c r="F1809" s="5" t="s">
        <v>6877</v>
      </c>
      <c r="G1809" s="5" t="s">
        <v>6878</v>
      </c>
      <c r="H1809" s="5">
        <v>18162181253</v>
      </c>
      <c r="I1809" s="5"/>
    </row>
    <row r="1810" ht="25" customHeight="1" spans="1:9">
      <c r="A1810" s="5">
        <v>1808</v>
      </c>
      <c r="B1810" s="5" t="s">
        <v>6774</v>
      </c>
      <c r="C1810" s="5" t="s">
        <v>6846</v>
      </c>
      <c r="D1810" s="5" t="s">
        <v>6879</v>
      </c>
      <c r="E1810" s="5" t="s">
        <v>6880</v>
      </c>
      <c r="F1810" s="5" t="s">
        <v>6881</v>
      </c>
      <c r="G1810" s="5" t="s">
        <v>6882</v>
      </c>
      <c r="H1810" s="5">
        <v>13714322494</v>
      </c>
      <c r="I1810" s="5"/>
    </row>
    <row r="1811" ht="25" customHeight="1" spans="1:9">
      <c r="A1811" s="5">
        <v>1809</v>
      </c>
      <c r="B1811" s="5" t="s">
        <v>6774</v>
      </c>
      <c r="C1811" s="5" t="s">
        <v>6846</v>
      </c>
      <c r="D1811" s="5" t="s">
        <v>6883</v>
      </c>
      <c r="E1811" s="5" t="s">
        <v>6884</v>
      </c>
      <c r="F1811" s="5" t="s">
        <v>6885</v>
      </c>
      <c r="G1811" s="5" t="s">
        <v>6886</v>
      </c>
      <c r="H1811" s="5">
        <v>18162184088</v>
      </c>
      <c r="I1811" s="5"/>
    </row>
    <row r="1812" ht="25" customHeight="1" spans="1:9">
      <c r="A1812" s="5">
        <v>1810</v>
      </c>
      <c r="B1812" s="5" t="s">
        <v>6774</v>
      </c>
      <c r="C1812" s="5" t="s">
        <v>6846</v>
      </c>
      <c r="D1812" s="5" t="s">
        <v>6887</v>
      </c>
      <c r="E1812" s="5" t="s">
        <v>6888</v>
      </c>
      <c r="F1812" s="5" t="s">
        <v>6889</v>
      </c>
      <c r="G1812" s="5" t="s">
        <v>6890</v>
      </c>
      <c r="H1812" s="5">
        <v>13755805936</v>
      </c>
      <c r="I1812" s="5"/>
    </row>
    <row r="1813" ht="25" customHeight="1" spans="1:9">
      <c r="A1813" s="5">
        <v>1811</v>
      </c>
      <c r="B1813" s="5" t="s">
        <v>6774</v>
      </c>
      <c r="C1813" s="5" t="s">
        <v>6846</v>
      </c>
      <c r="D1813" s="5" t="s">
        <v>6891</v>
      </c>
      <c r="E1813" s="5" t="s">
        <v>6892</v>
      </c>
      <c r="F1813" s="5" t="s">
        <v>6893</v>
      </c>
      <c r="G1813" s="5" t="s">
        <v>6894</v>
      </c>
      <c r="H1813" s="5">
        <v>15216186688</v>
      </c>
      <c r="I1813" s="5"/>
    </row>
    <row r="1814" ht="25" customHeight="1" spans="1:9">
      <c r="A1814" s="5">
        <v>1812</v>
      </c>
      <c r="B1814" s="5" t="s">
        <v>6774</v>
      </c>
      <c r="C1814" s="5" t="s">
        <v>6846</v>
      </c>
      <c r="D1814" s="5" t="s">
        <v>6895</v>
      </c>
      <c r="E1814" s="5" t="s">
        <v>6896</v>
      </c>
      <c r="F1814" s="5" t="s">
        <v>6897</v>
      </c>
      <c r="G1814" s="5" t="s">
        <v>6898</v>
      </c>
      <c r="H1814" s="5">
        <v>18970737337</v>
      </c>
      <c r="I1814" s="5"/>
    </row>
    <row r="1815" ht="25" customHeight="1" spans="1:9">
      <c r="A1815" s="5">
        <v>1813</v>
      </c>
      <c r="B1815" s="5" t="s">
        <v>6774</v>
      </c>
      <c r="C1815" s="5" t="s">
        <v>6846</v>
      </c>
      <c r="D1815" s="5" t="s">
        <v>6899</v>
      </c>
      <c r="E1815" s="5" t="s">
        <v>6900</v>
      </c>
      <c r="F1815" s="5" t="s">
        <v>6901</v>
      </c>
      <c r="G1815" s="5" t="s">
        <v>6902</v>
      </c>
      <c r="H1815" s="5">
        <v>18162180704</v>
      </c>
      <c r="I1815" s="5"/>
    </row>
    <row r="1816" ht="25" customHeight="1" spans="1:9">
      <c r="A1816" s="5">
        <v>1814</v>
      </c>
      <c r="B1816" s="5" t="s">
        <v>6774</v>
      </c>
      <c r="C1816" s="5" t="s">
        <v>6846</v>
      </c>
      <c r="D1816" s="5" t="s">
        <v>6903</v>
      </c>
      <c r="E1816" s="5" t="s">
        <v>6904</v>
      </c>
      <c r="F1816" s="5" t="s">
        <v>6905</v>
      </c>
      <c r="G1816" s="5" t="s">
        <v>6906</v>
      </c>
      <c r="H1816" s="5">
        <v>15179065988</v>
      </c>
      <c r="I1816" s="5"/>
    </row>
    <row r="1817" ht="25" customHeight="1" spans="1:9">
      <c r="A1817" s="5">
        <v>1815</v>
      </c>
      <c r="B1817" s="5" t="s">
        <v>6774</v>
      </c>
      <c r="C1817" s="5" t="s">
        <v>6846</v>
      </c>
      <c r="D1817" s="5" t="s">
        <v>6907</v>
      </c>
      <c r="E1817" s="5" t="s">
        <v>6908</v>
      </c>
      <c r="F1817" s="5" t="s">
        <v>6909</v>
      </c>
      <c r="G1817" s="5" t="s">
        <v>6910</v>
      </c>
      <c r="H1817" s="5">
        <v>18162183336</v>
      </c>
      <c r="I1817" s="5"/>
    </row>
    <row r="1818" ht="25" customHeight="1" spans="1:9">
      <c r="A1818" s="5">
        <v>1816</v>
      </c>
      <c r="B1818" s="5" t="s">
        <v>6774</v>
      </c>
      <c r="C1818" s="5" t="s">
        <v>6846</v>
      </c>
      <c r="D1818" s="5" t="s">
        <v>6911</v>
      </c>
      <c r="E1818" s="5" t="s">
        <v>6912</v>
      </c>
      <c r="F1818" s="5" t="s">
        <v>6913</v>
      </c>
      <c r="G1818" s="5" t="s">
        <v>6914</v>
      </c>
      <c r="H1818" s="5">
        <v>18779701556</v>
      </c>
      <c r="I1818" s="5"/>
    </row>
    <row r="1819" ht="25" customHeight="1" spans="1:9">
      <c r="A1819" s="5">
        <v>1817</v>
      </c>
      <c r="B1819" s="5" t="s">
        <v>6774</v>
      </c>
      <c r="C1819" s="5" t="s">
        <v>6846</v>
      </c>
      <c r="D1819" s="5" t="s">
        <v>6915</v>
      </c>
      <c r="E1819" s="5" t="s">
        <v>6916</v>
      </c>
      <c r="F1819" s="5" t="s">
        <v>6917</v>
      </c>
      <c r="G1819" s="5" t="s">
        <v>6918</v>
      </c>
      <c r="H1819" s="5">
        <v>13170842059</v>
      </c>
      <c r="I1819" s="5"/>
    </row>
    <row r="1820" ht="25" customHeight="1" spans="1:9">
      <c r="A1820" s="5">
        <v>1818</v>
      </c>
      <c r="B1820" s="5" t="s">
        <v>6774</v>
      </c>
      <c r="C1820" s="5" t="s">
        <v>6919</v>
      </c>
      <c r="D1820" s="5" t="s">
        <v>6920</v>
      </c>
      <c r="E1820" s="5" t="s">
        <v>6921</v>
      </c>
      <c r="F1820" s="5" t="s">
        <v>6922</v>
      </c>
      <c r="G1820" s="5" t="s">
        <v>6923</v>
      </c>
      <c r="H1820" s="5">
        <v>15979606952</v>
      </c>
      <c r="I1820" s="5"/>
    </row>
    <row r="1821" ht="25" customHeight="1" spans="1:9">
      <c r="A1821" s="5">
        <v>1819</v>
      </c>
      <c r="B1821" s="5" t="s">
        <v>6774</v>
      </c>
      <c r="C1821" s="5" t="s">
        <v>6919</v>
      </c>
      <c r="D1821" s="5" t="s">
        <v>6924</v>
      </c>
      <c r="E1821" s="5" t="s">
        <v>6925</v>
      </c>
      <c r="F1821" s="5" t="s">
        <v>6926</v>
      </c>
      <c r="G1821" s="5" t="s">
        <v>6927</v>
      </c>
      <c r="H1821" s="5">
        <v>18479696880</v>
      </c>
      <c r="I1821" s="5"/>
    </row>
    <row r="1822" ht="25" customHeight="1" spans="1:9">
      <c r="A1822" s="5">
        <v>1820</v>
      </c>
      <c r="B1822" s="5" t="s">
        <v>6774</v>
      </c>
      <c r="C1822" s="5" t="s">
        <v>6919</v>
      </c>
      <c r="D1822" s="5" t="s">
        <v>6928</v>
      </c>
      <c r="E1822" s="5" t="s">
        <v>6929</v>
      </c>
      <c r="F1822" s="5" t="s">
        <v>6930</v>
      </c>
      <c r="G1822" s="5" t="s">
        <v>6931</v>
      </c>
      <c r="H1822" s="5">
        <v>15807062529</v>
      </c>
      <c r="I1822" s="5"/>
    </row>
    <row r="1823" ht="25" customHeight="1" spans="1:9">
      <c r="A1823" s="5">
        <v>1821</v>
      </c>
      <c r="B1823" s="5" t="s">
        <v>6774</v>
      </c>
      <c r="C1823" s="5" t="s">
        <v>6919</v>
      </c>
      <c r="D1823" s="5" t="s">
        <v>6932</v>
      </c>
      <c r="E1823" s="5" t="s">
        <v>6933</v>
      </c>
      <c r="F1823" s="5" t="s">
        <v>6934</v>
      </c>
      <c r="G1823" s="5" t="s">
        <v>6935</v>
      </c>
      <c r="H1823" s="5">
        <v>13879635126</v>
      </c>
      <c r="I1823" s="5"/>
    </row>
    <row r="1824" ht="25" customHeight="1" spans="1:9">
      <c r="A1824" s="5">
        <v>1822</v>
      </c>
      <c r="B1824" s="5" t="s">
        <v>6774</v>
      </c>
      <c r="C1824" s="5" t="s">
        <v>6919</v>
      </c>
      <c r="D1824" s="5" t="s">
        <v>6936</v>
      </c>
      <c r="E1824" s="5" t="s">
        <v>6937</v>
      </c>
      <c r="F1824" s="5" t="s">
        <v>6938</v>
      </c>
      <c r="G1824" s="5" t="s">
        <v>6939</v>
      </c>
      <c r="H1824" s="5">
        <v>13576826233</v>
      </c>
      <c r="I1824" s="5"/>
    </row>
    <row r="1825" ht="25" customHeight="1" spans="1:9">
      <c r="A1825" s="5">
        <v>1823</v>
      </c>
      <c r="B1825" s="5" t="s">
        <v>6774</v>
      </c>
      <c r="C1825" s="5" t="s">
        <v>6919</v>
      </c>
      <c r="D1825" s="5" t="s">
        <v>6940</v>
      </c>
      <c r="E1825" s="5" t="s">
        <v>6941</v>
      </c>
      <c r="F1825" s="5" t="s">
        <v>6942</v>
      </c>
      <c r="G1825" s="5" t="s">
        <v>6943</v>
      </c>
      <c r="H1825" s="5">
        <v>13576628282</v>
      </c>
      <c r="I1825" s="5"/>
    </row>
    <row r="1826" ht="25" customHeight="1" spans="1:9">
      <c r="A1826" s="5">
        <v>1824</v>
      </c>
      <c r="B1826" s="5" t="s">
        <v>6774</v>
      </c>
      <c r="C1826" s="5" t="s">
        <v>6919</v>
      </c>
      <c r="D1826" s="5" t="s">
        <v>6944</v>
      </c>
      <c r="E1826" s="5" t="s">
        <v>6945</v>
      </c>
      <c r="F1826" s="5" t="s">
        <v>6946</v>
      </c>
      <c r="G1826" s="5" t="s">
        <v>6947</v>
      </c>
      <c r="H1826" s="5">
        <v>19930517962</v>
      </c>
      <c r="I1826" s="5"/>
    </row>
    <row r="1827" ht="25" customHeight="1" spans="1:9">
      <c r="A1827" s="5">
        <v>1825</v>
      </c>
      <c r="B1827" s="5" t="s">
        <v>6774</v>
      </c>
      <c r="C1827" s="5" t="s">
        <v>6919</v>
      </c>
      <c r="D1827" s="5" t="s">
        <v>6948</v>
      </c>
      <c r="E1827" s="5" t="s">
        <v>6949</v>
      </c>
      <c r="F1827" s="5" t="s">
        <v>6950</v>
      </c>
      <c r="G1827" s="5" t="s">
        <v>6951</v>
      </c>
      <c r="H1827" s="5">
        <v>15270160989</v>
      </c>
      <c r="I1827" s="5"/>
    </row>
    <row r="1828" ht="25" customHeight="1" spans="1:9">
      <c r="A1828" s="5">
        <v>1826</v>
      </c>
      <c r="B1828" s="5" t="s">
        <v>6774</v>
      </c>
      <c r="C1828" s="5" t="s">
        <v>6919</v>
      </c>
      <c r="D1828" s="5" t="s">
        <v>6952</v>
      </c>
      <c r="E1828" s="5" t="s">
        <v>6953</v>
      </c>
      <c r="F1828" s="5" t="s">
        <v>6954</v>
      </c>
      <c r="G1828" s="5" t="s">
        <v>6955</v>
      </c>
      <c r="H1828" s="5">
        <v>18079672536</v>
      </c>
      <c r="I1828" s="5"/>
    </row>
    <row r="1829" ht="25" customHeight="1" spans="1:9">
      <c r="A1829" s="5">
        <v>1827</v>
      </c>
      <c r="B1829" s="5" t="s">
        <v>6774</v>
      </c>
      <c r="C1829" s="5" t="s">
        <v>6919</v>
      </c>
      <c r="D1829" s="5" t="s">
        <v>6956</v>
      </c>
      <c r="E1829" s="5" t="s">
        <v>6957</v>
      </c>
      <c r="F1829" s="5" t="s">
        <v>6958</v>
      </c>
      <c r="G1829" s="5" t="s">
        <v>6959</v>
      </c>
      <c r="H1829" s="5">
        <v>18079672253</v>
      </c>
      <c r="I1829" s="5"/>
    </row>
    <row r="1830" ht="25" customHeight="1" spans="1:9">
      <c r="A1830" s="5">
        <v>1828</v>
      </c>
      <c r="B1830" s="5" t="s">
        <v>6774</v>
      </c>
      <c r="C1830" s="5" t="s">
        <v>6919</v>
      </c>
      <c r="D1830" s="5" t="s">
        <v>6960</v>
      </c>
      <c r="E1830" s="5" t="s">
        <v>6961</v>
      </c>
      <c r="F1830" s="5" t="s">
        <v>6962</v>
      </c>
      <c r="G1830" s="5" t="s">
        <v>6963</v>
      </c>
      <c r="H1830" s="5">
        <v>18146620128</v>
      </c>
      <c r="I1830" s="5"/>
    </row>
    <row r="1831" ht="25" customHeight="1" spans="1:9">
      <c r="A1831" s="5">
        <v>1829</v>
      </c>
      <c r="B1831" s="5" t="s">
        <v>6774</v>
      </c>
      <c r="C1831" s="5" t="s">
        <v>6919</v>
      </c>
      <c r="D1831" s="5" t="s">
        <v>6964</v>
      </c>
      <c r="E1831" s="5" t="s">
        <v>6965</v>
      </c>
      <c r="F1831" s="5" t="s">
        <v>6966</v>
      </c>
      <c r="G1831" s="5" t="s">
        <v>6967</v>
      </c>
      <c r="H1831" s="5">
        <v>15879608299</v>
      </c>
      <c r="I1831" s="5"/>
    </row>
    <row r="1832" ht="25" customHeight="1" spans="1:9">
      <c r="A1832" s="5">
        <v>1830</v>
      </c>
      <c r="B1832" s="5" t="s">
        <v>6774</v>
      </c>
      <c r="C1832" s="5" t="s">
        <v>6968</v>
      </c>
      <c r="D1832" s="5" t="s">
        <v>6969</v>
      </c>
      <c r="E1832" s="5" t="s">
        <v>6289</v>
      </c>
      <c r="F1832" s="5" t="s">
        <v>6970</v>
      </c>
      <c r="G1832" s="5" t="s">
        <v>6971</v>
      </c>
      <c r="H1832" s="5">
        <v>13907981607</v>
      </c>
      <c r="I1832" s="5"/>
    </row>
    <row r="1833" ht="25" customHeight="1" spans="1:9">
      <c r="A1833" s="5">
        <v>1831</v>
      </c>
      <c r="B1833" s="5" t="s">
        <v>6774</v>
      </c>
      <c r="C1833" s="5" t="s">
        <v>6968</v>
      </c>
      <c r="D1833" s="5" t="s">
        <v>6972</v>
      </c>
      <c r="E1833" s="5" t="s">
        <v>6973</v>
      </c>
      <c r="F1833" s="5" t="s">
        <v>6974</v>
      </c>
      <c r="G1833" s="5" t="s">
        <v>6975</v>
      </c>
      <c r="H1833" s="5">
        <v>18279886411</v>
      </c>
      <c r="I1833" s="5"/>
    </row>
    <row r="1834" ht="25" customHeight="1" spans="1:9">
      <c r="A1834" s="5">
        <v>1832</v>
      </c>
      <c r="B1834" s="5" t="s">
        <v>6774</v>
      </c>
      <c r="C1834" s="5" t="s">
        <v>6968</v>
      </c>
      <c r="D1834" s="5" t="s">
        <v>6969</v>
      </c>
      <c r="E1834" s="5" t="s">
        <v>6791</v>
      </c>
      <c r="F1834" s="5" t="s">
        <v>6976</v>
      </c>
      <c r="G1834" s="5" t="s">
        <v>6977</v>
      </c>
      <c r="H1834" s="5">
        <v>15207988006</v>
      </c>
      <c r="I1834" s="5"/>
    </row>
    <row r="1835" ht="25" customHeight="1" spans="1:9">
      <c r="A1835" s="5">
        <v>1833</v>
      </c>
      <c r="B1835" s="5" t="s">
        <v>6774</v>
      </c>
      <c r="C1835" s="5" t="s">
        <v>6968</v>
      </c>
      <c r="D1835" s="5" t="s">
        <v>6969</v>
      </c>
      <c r="E1835" s="5" t="s">
        <v>6292</v>
      </c>
      <c r="F1835" s="5" t="s">
        <v>6978</v>
      </c>
      <c r="G1835" s="5" t="s">
        <v>6979</v>
      </c>
      <c r="H1835" s="5">
        <v>18979893722</v>
      </c>
      <c r="I1835" s="5"/>
    </row>
    <row r="1836" ht="25" customHeight="1" spans="1:9">
      <c r="A1836" s="5">
        <v>1834</v>
      </c>
      <c r="B1836" s="5" t="s">
        <v>6774</v>
      </c>
      <c r="C1836" s="5" t="s">
        <v>6968</v>
      </c>
      <c r="D1836" s="5" t="s">
        <v>6972</v>
      </c>
      <c r="E1836" s="5" t="s">
        <v>6980</v>
      </c>
      <c r="F1836" s="5" t="s">
        <v>6981</v>
      </c>
      <c r="G1836" s="5" t="s">
        <v>6982</v>
      </c>
      <c r="H1836" s="5">
        <v>18079889102</v>
      </c>
      <c r="I1836" s="5"/>
    </row>
    <row r="1837" ht="25" customHeight="1" spans="1:9">
      <c r="A1837" s="5">
        <v>1835</v>
      </c>
      <c r="B1837" s="5" t="s">
        <v>6774</v>
      </c>
      <c r="C1837" s="5" t="s">
        <v>6968</v>
      </c>
      <c r="D1837" s="5" t="s">
        <v>6969</v>
      </c>
      <c r="E1837" s="5" t="s">
        <v>6983</v>
      </c>
      <c r="F1837" s="5" t="s">
        <v>6984</v>
      </c>
      <c r="G1837" s="5" t="s">
        <v>6985</v>
      </c>
      <c r="H1837" s="5">
        <v>18079889005</v>
      </c>
      <c r="I1837" s="5"/>
    </row>
    <row r="1838" ht="25" customHeight="1" spans="1:9">
      <c r="A1838" s="5">
        <v>1836</v>
      </c>
      <c r="B1838" s="5" t="s">
        <v>6774</v>
      </c>
      <c r="C1838" s="5" t="s">
        <v>6968</v>
      </c>
      <c r="D1838" s="5" t="s">
        <v>6972</v>
      </c>
      <c r="E1838" s="5" t="s">
        <v>6986</v>
      </c>
      <c r="F1838" s="5" t="s">
        <v>6987</v>
      </c>
      <c r="G1838" s="5" t="s">
        <v>6988</v>
      </c>
      <c r="H1838" s="5">
        <v>18307986380</v>
      </c>
      <c r="I1838" s="5"/>
    </row>
    <row r="1839" ht="25" customHeight="1" spans="1:9">
      <c r="A1839" s="5">
        <v>1837</v>
      </c>
      <c r="B1839" s="5" t="s">
        <v>6774</v>
      </c>
      <c r="C1839" s="5" t="s">
        <v>6968</v>
      </c>
      <c r="D1839" s="5" t="s">
        <v>6972</v>
      </c>
      <c r="E1839" s="5" t="s">
        <v>6989</v>
      </c>
      <c r="F1839" s="5" t="s">
        <v>6990</v>
      </c>
      <c r="G1839" s="5" t="s">
        <v>6991</v>
      </c>
      <c r="H1839" s="5">
        <v>18770989262</v>
      </c>
      <c r="I1839" s="5"/>
    </row>
    <row r="1840" ht="25" customHeight="1" spans="1:9">
      <c r="A1840" s="5">
        <v>1838</v>
      </c>
      <c r="B1840" s="5" t="s">
        <v>6774</v>
      </c>
      <c r="C1840" s="5" t="s">
        <v>6968</v>
      </c>
      <c r="D1840" s="5" t="s">
        <v>6992</v>
      </c>
      <c r="E1840" s="5" t="s">
        <v>6993</v>
      </c>
      <c r="F1840" s="5" t="s">
        <v>6994</v>
      </c>
      <c r="G1840" s="5" t="s">
        <v>6995</v>
      </c>
      <c r="H1840" s="5">
        <v>18979858884</v>
      </c>
      <c r="I1840" s="5"/>
    </row>
    <row r="1841" ht="25" customHeight="1" spans="1:9">
      <c r="A1841" s="5">
        <v>1839</v>
      </c>
      <c r="B1841" s="5" t="s">
        <v>6774</v>
      </c>
      <c r="C1841" s="5" t="s">
        <v>6968</v>
      </c>
      <c r="D1841" s="5" t="s">
        <v>6996</v>
      </c>
      <c r="E1841" s="5" t="s">
        <v>6997</v>
      </c>
      <c r="F1841" s="5" t="s">
        <v>6998</v>
      </c>
      <c r="G1841" s="5" t="s">
        <v>6999</v>
      </c>
      <c r="H1841" s="5">
        <v>13479812344</v>
      </c>
      <c r="I1841" s="5"/>
    </row>
    <row r="1842" ht="25" customHeight="1" spans="1:9">
      <c r="A1842" s="5">
        <v>1840</v>
      </c>
      <c r="B1842" s="5" t="s">
        <v>6774</v>
      </c>
      <c r="C1842" s="5" t="s">
        <v>6968</v>
      </c>
      <c r="D1842" s="5" t="s">
        <v>6996</v>
      </c>
      <c r="E1842" s="5" t="s">
        <v>7000</v>
      </c>
      <c r="F1842" s="5" t="s">
        <v>7001</v>
      </c>
      <c r="G1842" s="5" t="s">
        <v>7002</v>
      </c>
      <c r="H1842" s="5">
        <v>15387989833</v>
      </c>
      <c r="I1842" s="5"/>
    </row>
    <row r="1843" ht="25" customHeight="1" spans="1:9">
      <c r="A1843" s="5">
        <v>1841</v>
      </c>
      <c r="B1843" s="5" t="s">
        <v>6774</v>
      </c>
      <c r="C1843" s="5" t="s">
        <v>6968</v>
      </c>
      <c r="D1843" s="5" t="s">
        <v>6996</v>
      </c>
      <c r="E1843" s="5" t="s">
        <v>7003</v>
      </c>
      <c r="F1843" s="5" t="s">
        <v>7004</v>
      </c>
      <c r="G1843" s="5" t="s">
        <v>7005</v>
      </c>
      <c r="H1843" s="5">
        <v>15170300805</v>
      </c>
      <c r="I1843" s="5"/>
    </row>
    <row r="1844" ht="25" customHeight="1" spans="1:9">
      <c r="A1844" s="5">
        <v>1842</v>
      </c>
      <c r="B1844" s="5" t="s">
        <v>6774</v>
      </c>
      <c r="C1844" s="9" t="s">
        <v>7006</v>
      </c>
      <c r="D1844" s="9" t="s">
        <v>7007</v>
      </c>
      <c r="E1844" s="9" t="s">
        <v>7008</v>
      </c>
      <c r="F1844" s="9" t="s">
        <v>7009</v>
      </c>
      <c r="G1844" s="9" t="s">
        <v>7010</v>
      </c>
      <c r="H1844" s="9">
        <v>15079230092</v>
      </c>
      <c r="I1844" s="9"/>
    </row>
    <row r="1845" ht="25" customHeight="1" spans="1:9">
      <c r="A1845" s="5">
        <v>1843</v>
      </c>
      <c r="B1845" s="5" t="s">
        <v>6774</v>
      </c>
      <c r="C1845" s="9" t="s">
        <v>7006</v>
      </c>
      <c r="D1845" s="9" t="s">
        <v>7007</v>
      </c>
      <c r="E1845" s="9" t="s">
        <v>7011</v>
      </c>
      <c r="F1845" s="9" t="s">
        <v>7012</v>
      </c>
      <c r="G1845" s="9" t="s">
        <v>7013</v>
      </c>
      <c r="H1845" s="9">
        <v>15007028600</v>
      </c>
      <c r="I1845" s="9"/>
    </row>
    <row r="1846" ht="25" customHeight="1" spans="1:9">
      <c r="A1846" s="5">
        <v>1844</v>
      </c>
      <c r="B1846" s="5" t="s">
        <v>6774</v>
      </c>
      <c r="C1846" s="9" t="s">
        <v>7006</v>
      </c>
      <c r="D1846" s="9" t="s">
        <v>7007</v>
      </c>
      <c r="E1846" s="9" t="s">
        <v>7014</v>
      </c>
      <c r="F1846" s="9" t="s">
        <v>7015</v>
      </c>
      <c r="G1846" s="9" t="s">
        <v>7016</v>
      </c>
      <c r="H1846" s="9">
        <v>18379202179</v>
      </c>
      <c r="I1846" s="9"/>
    </row>
    <row r="1847" ht="25" customHeight="1" spans="1:9">
      <c r="A1847" s="5">
        <v>1845</v>
      </c>
      <c r="B1847" s="5" t="s">
        <v>6774</v>
      </c>
      <c r="C1847" s="9" t="s">
        <v>7006</v>
      </c>
      <c r="D1847" s="9" t="s">
        <v>7007</v>
      </c>
      <c r="E1847" s="9" t="s">
        <v>7017</v>
      </c>
      <c r="F1847" s="9" t="s">
        <v>7018</v>
      </c>
      <c r="G1847" s="9" t="s">
        <v>7019</v>
      </c>
      <c r="H1847" s="9">
        <v>15879217393</v>
      </c>
      <c r="I1847" s="9"/>
    </row>
    <row r="1848" ht="25" customHeight="1" spans="1:9">
      <c r="A1848" s="5">
        <v>1846</v>
      </c>
      <c r="B1848" s="5" t="s">
        <v>6774</v>
      </c>
      <c r="C1848" s="9" t="s">
        <v>7006</v>
      </c>
      <c r="D1848" s="9" t="s">
        <v>7007</v>
      </c>
      <c r="E1848" s="9" t="s">
        <v>7020</v>
      </c>
      <c r="F1848" s="9" t="s">
        <v>7021</v>
      </c>
      <c r="G1848" s="9" t="s">
        <v>7022</v>
      </c>
      <c r="H1848" s="9">
        <v>15707926789</v>
      </c>
      <c r="I1848" s="9"/>
    </row>
    <row r="1849" ht="25" customHeight="1" spans="1:9">
      <c r="A1849" s="5">
        <v>1847</v>
      </c>
      <c r="B1849" s="5" t="s">
        <v>6774</v>
      </c>
      <c r="C1849" s="9" t="s">
        <v>7006</v>
      </c>
      <c r="D1849" s="9" t="s">
        <v>7023</v>
      </c>
      <c r="E1849" s="9" t="s">
        <v>7024</v>
      </c>
      <c r="F1849" s="9" t="s">
        <v>7025</v>
      </c>
      <c r="G1849" s="9" t="s">
        <v>7026</v>
      </c>
      <c r="H1849" s="9">
        <v>15170984528</v>
      </c>
      <c r="I1849" s="9"/>
    </row>
    <row r="1850" ht="25" customHeight="1" spans="1:9">
      <c r="A1850" s="5">
        <v>1848</v>
      </c>
      <c r="B1850" s="5" t="s">
        <v>6774</v>
      </c>
      <c r="C1850" s="9" t="s">
        <v>7006</v>
      </c>
      <c r="D1850" s="9" t="s">
        <v>7023</v>
      </c>
      <c r="E1850" s="9" t="s">
        <v>7027</v>
      </c>
      <c r="F1850" s="9" t="s">
        <v>7028</v>
      </c>
      <c r="G1850" s="9" t="s">
        <v>7029</v>
      </c>
      <c r="H1850" s="9">
        <v>18907926609</v>
      </c>
      <c r="I1850" s="9"/>
    </row>
    <row r="1851" ht="25" customHeight="1" spans="1:9">
      <c r="A1851" s="5">
        <v>1849</v>
      </c>
      <c r="B1851" s="5" t="s">
        <v>6774</v>
      </c>
      <c r="C1851" s="9" t="s">
        <v>7006</v>
      </c>
      <c r="D1851" s="9" t="s">
        <v>7023</v>
      </c>
      <c r="E1851" s="9" t="s">
        <v>3370</v>
      </c>
      <c r="F1851" s="9" t="s">
        <v>7030</v>
      </c>
      <c r="G1851" s="9" t="s">
        <v>7031</v>
      </c>
      <c r="H1851" s="9">
        <v>13576227588</v>
      </c>
      <c r="I1851" s="9"/>
    </row>
    <row r="1852" ht="25" customHeight="1" spans="1:9">
      <c r="A1852" s="5">
        <v>1850</v>
      </c>
      <c r="B1852" s="5" t="s">
        <v>6774</v>
      </c>
      <c r="C1852" s="9" t="s">
        <v>7006</v>
      </c>
      <c r="D1852" s="9" t="s">
        <v>7023</v>
      </c>
      <c r="E1852" s="9" t="s">
        <v>7032</v>
      </c>
      <c r="F1852" s="9" t="s">
        <v>7033</v>
      </c>
      <c r="G1852" s="9" t="s">
        <v>7034</v>
      </c>
      <c r="H1852" s="9">
        <v>18172997833</v>
      </c>
      <c r="I1852" s="9"/>
    </row>
    <row r="1853" ht="25" customHeight="1" spans="1:9">
      <c r="A1853" s="5">
        <v>1851</v>
      </c>
      <c r="B1853" s="5" t="s">
        <v>6774</v>
      </c>
      <c r="C1853" s="9" t="s">
        <v>7006</v>
      </c>
      <c r="D1853" s="9" t="s">
        <v>7035</v>
      </c>
      <c r="E1853" s="9" t="s">
        <v>7036</v>
      </c>
      <c r="F1853" s="9" t="s">
        <v>7037</v>
      </c>
      <c r="G1853" s="9" t="s">
        <v>7038</v>
      </c>
      <c r="H1853" s="9">
        <v>13479236000</v>
      </c>
      <c r="I1853" s="9">
        <v>18172999732</v>
      </c>
    </row>
    <row r="1854" ht="25" customHeight="1" spans="1:9">
      <c r="A1854" s="5">
        <v>1852</v>
      </c>
      <c r="B1854" s="5" t="s">
        <v>6774</v>
      </c>
      <c r="C1854" s="9" t="s">
        <v>7006</v>
      </c>
      <c r="D1854" s="9" t="s">
        <v>7039</v>
      </c>
      <c r="E1854" s="9" t="s">
        <v>7040</v>
      </c>
      <c r="F1854" s="9" t="s">
        <v>7041</v>
      </c>
      <c r="G1854" s="9" t="s">
        <v>7042</v>
      </c>
      <c r="H1854" s="9">
        <v>18970215199</v>
      </c>
      <c r="I1854" s="9">
        <v>15270265188</v>
      </c>
    </row>
    <row r="1855" ht="25" customHeight="1" spans="1:9">
      <c r="A1855" s="5">
        <v>1853</v>
      </c>
      <c r="B1855" s="5" t="s">
        <v>6774</v>
      </c>
      <c r="C1855" s="9" t="s">
        <v>7006</v>
      </c>
      <c r="D1855" s="9" t="s">
        <v>7043</v>
      </c>
      <c r="E1855" s="9" t="s">
        <v>7044</v>
      </c>
      <c r="F1855" s="9" t="s">
        <v>7045</v>
      </c>
      <c r="G1855" s="9" t="s">
        <v>7046</v>
      </c>
      <c r="H1855" s="9">
        <v>13767211188</v>
      </c>
      <c r="I1855" s="9"/>
    </row>
    <row r="1856" ht="25" customHeight="1" spans="1:9">
      <c r="A1856" s="5">
        <v>1854</v>
      </c>
      <c r="B1856" s="5" t="s">
        <v>6774</v>
      </c>
      <c r="C1856" s="9" t="s">
        <v>7006</v>
      </c>
      <c r="D1856" s="9" t="s">
        <v>7047</v>
      </c>
      <c r="E1856" s="9" t="s">
        <v>7048</v>
      </c>
      <c r="F1856" s="9" t="s">
        <v>7049</v>
      </c>
      <c r="G1856" s="9" t="s">
        <v>7050</v>
      </c>
      <c r="H1856" s="9">
        <v>13979226588</v>
      </c>
      <c r="I1856" s="9"/>
    </row>
    <row r="1857" ht="25" customHeight="1" spans="1:9">
      <c r="A1857" s="5">
        <v>1855</v>
      </c>
      <c r="B1857" s="5" t="s">
        <v>6774</v>
      </c>
      <c r="C1857" s="9" t="s">
        <v>7006</v>
      </c>
      <c r="D1857" s="9" t="s">
        <v>7051</v>
      </c>
      <c r="E1857" s="9" t="s">
        <v>7052</v>
      </c>
      <c r="F1857" s="9" t="s">
        <v>7053</v>
      </c>
      <c r="G1857" s="9" t="s">
        <v>7054</v>
      </c>
      <c r="H1857" s="9">
        <v>18162129409</v>
      </c>
      <c r="I1857" s="9">
        <v>19126772020</v>
      </c>
    </row>
    <row r="1858" ht="25" customHeight="1" spans="1:9">
      <c r="A1858" s="5">
        <v>1856</v>
      </c>
      <c r="B1858" s="5" t="s">
        <v>6774</v>
      </c>
      <c r="C1858" s="9" t="s">
        <v>7006</v>
      </c>
      <c r="D1858" s="9" t="s">
        <v>7055</v>
      </c>
      <c r="E1858" s="9" t="s">
        <v>7056</v>
      </c>
      <c r="F1858" s="9" t="s">
        <v>7057</v>
      </c>
      <c r="G1858" s="9" t="s">
        <v>7058</v>
      </c>
      <c r="H1858" s="9">
        <v>15879217321</v>
      </c>
      <c r="I1858" s="9">
        <v>18720162271</v>
      </c>
    </row>
    <row r="1859" ht="25" customHeight="1" spans="1:9">
      <c r="A1859" s="5">
        <v>1857</v>
      </c>
      <c r="B1859" s="5" t="s">
        <v>6774</v>
      </c>
      <c r="C1859" s="9" t="s">
        <v>7006</v>
      </c>
      <c r="D1859" s="9" t="s">
        <v>7059</v>
      </c>
      <c r="E1859" s="9" t="s">
        <v>7060</v>
      </c>
      <c r="F1859" s="9" t="s">
        <v>7061</v>
      </c>
      <c r="G1859" s="9" t="s">
        <v>7062</v>
      </c>
      <c r="H1859" s="9">
        <v>18162129414</v>
      </c>
      <c r="I1859" s="9">
        <v>18172990588</v>
      </c>
    </row>
    <row r="1860" ht="25" customHeight="1" spans="1:9">
      <c r="A1860" s="5">
        <v>1858</v>
      </c>
      <c r="B1860" s="5" t="s">
        <v>6774</v>
      </c>
      <c r="C1860" s="9" t="s">
        <v>7006</v>
      </c>
      <c r="D1860" s="9" t="s">
        <v>7063</v>
      </c>
      <c r="E1860" s="9" t="s">
        <v>7064</v>
      </c>
      <c r="F1860" s="9" t="s">
        <v>7065</v>
      </c>
      <c r="G1860" s="9" t="s">
        <v>7066</v>
      </c>
      <c r="H1860" s="9">
        <v>15807020056</v>
      </c>
      <c r="I1860" s="9"/>
    </row>
    <row r="1861" ht="25" customHeight="1" spans="1:9">
      <c r="A1861" s="5">
        <v>1859</v>
      </c>
      <c r="B1861" s="5" t="s">
        <v>6774</v>
      </c>
      <c r="C1861" s="9" t="s">
        <v>7006</v>
      </c>
      <c r="D1861" s="9" t="s">
        <v>7067</v>
      </c>
      <c r="E1861" s="9" t="s">
        <v>7068</v>
      </c>
      <c r="F1861" s="9" t="s">
        <v>7069</v>
      </c>
      <c r="G1861" s="9" t="s">
        <v>7070</v>
      </c>
      <c r="H1861" s="9">
        <v>18000722757</v>
      </c>
      <c r="I1861" s="9"/>
    </row>
    <row r="1862" ht="25" customHeight="1" spans="1:9">
      <c r="A1862" s="5">
        <v>1860</v>
      </c>
      <c r="B1862" s="5" t="s">
        <v>6774</v>
      </c>
      <c r="C1862" s="9" t="s">
        <v>7006</v>
      </c>
      <c r="D1862" s="9" t="s">
        <v>7071</v>
      </c>
      <c r="E1862" s="9" t="s">
        <v>7072</v>
      </c>
      <c r="F1862" s="9" t="s">
        <v>7073</v>
      </c>
      <c r="G1862" s="9" t="s">
        <v>7074</v>
      </c>
      <c r="H1862" s="9">
        <v>15179227425</v>
      </c>
      <c r="I1862" s="9">
        <v>18162129422</v>
      </c>
    </row>
    <row r="1863" ht="25" customHeight="1" spans="1:9">
      <c r="A1863" s="5">
        <v>1861</v>
      </c>
      <c r="B1863" s="5" t="s">
        <v>6774</v>
      </c>
      <c r="C1863" s="5" t="s">
        <v>7075</v>
      </c>
      <c r="D1863" s="5" t="s">
        <v>7076</v>
      </c>
      <c r="E1863" s="5" t="s">
        <v>6289</v>
      </c>
      <c r="F1863" s="5" t="s">
        <v>7077</v>
      </c>
      <c r="G1863" s="5" t="s">
        <v>7078</v>
      </c>
      <c r="H1863" s="5">
        <v>18679827206</v>
      </c>
      <c r="I1863" s="5"/>
    </row>
    <row r="1864" ht="25" customHeight="1" spans="1:9">
      <c r="A1864" s="5">
        <v>1862</v>
      </c>
      <c r="B1864" s="5" t="s">
        <v>6774</v>
      </c>
      <c r="C1864" s="5" t="s">
        <v>7075</v>
      </c>
      <c r="D1864" s="5" t="s">
        <v>7076</v>
      </c>
      <c r="E1864" s="5" t="s">
        <v>7079</v>
      </c>
      <c r="F1864" s="5" t="s">
        <v>7080</v>
      </c>
      <c r="G1864" s="5" t="s">
        <v>7081</v>
      </c>
      <c r="H1864" s="5">
        <v>18162117365</v>
      </c>
      <c r="I1864" s="5"/>
    </row>
    <row r="1865" ht="25" customHeight="1" spans="1:9">
      <c r="A1865" s="5">
        <v>1863</v>
      </c>
      <c r="B1865" s="5" t="s">
        <v>6774</v>
      </c>
      <c r="C1865" s="5" t="s">
        <v>7075</v>
      </c>
      <c r="D1865" s="5" t="s">
        <v>7082</v>
      </c>
      <c r="E1865" s="5" t="s">
        <v>6986</v>
      </c>
      <c r="F1865" s="5" t="s">
        <v>7083</v>
      </c>
      <c r="G1865" s="5" t="s">
        <v>7084</v>
      </c>
      <c r="H1865" s="5">
        <v>15979136665</v>
      </c>
      <c r="I1865" s="5"/>
    </row>
    <row r="1866" ht="25" customHeight="1" spans="1:9">
      <c r="A1866" s="5">
        <v>1864</v>
      </c>
      <c r="B1866" s="5" t="s">
        <v>6774</v>
      </c>
      <c r="C1866" s="5" t="s">
        <v>7075</v>
      </c>
      <c r="D1866" s="5" t="s">
        <v>7082</v>
      </c>
      <c r="E1866" s="5" t="s">
        <v>7085</v>
      </c>
      <c r="F1866" s="5" t="s">
        <v>7086</v>
      </c>
      <c r="G1866" s="5" t="s">
        <v>7087</v>
      </c>
      <c r="H1866" s="5">
        <v>15979171814</v>
      </c>
      <c r="I1866" s="5"/>
    </row>
    <row r="1867" ht="25" customHeight="1" spans="1:9">
      <c r="A1867" s="5">
        <v>1865</v>
      </c>
      <c r="B1867" s="5" t="s">
        <v>6774</v>
      </c>
      <c r="C1867" s="5" t="s">
        <v>7075</v>
      </c>
      <c r="D1867" s="5" t="s">
        <v>7082</v>
      </c>
      <c r="E1867" s="5" t="s">
        <v>7088</v>
      </c>
      <c r="F1867" s="5" t="s">
        <v>7089</v>
      </c>
      <c r="G1867" s="5" t="s">
        <v>7090</v>
      </c>
      <c r="H1867" s="5">
        <v>13970051060</v>
      </c>
      <c r="I1867" s="5"/>
    </row>
    <row r="1868" ht="25" customHeight="1" spans="1:9">
      <c r="A1868" s="5">
        <v>1866</v>
      </c>
      <c r="B1868" s="5" t="s">
        <v>6774</v>
      </c>
      <c r="C1868" s="5" t="s">
        <v>7075</v>
      </c>
      <c r="D1868" s="5" t="s">
        <v>7082</v>
      </c>
      <c r="E1868" s="5" t="s">
        <v>7091</v>
      </c>
      <c r="F1868" s="5" t="s">
        <v>7092</v>
      </c>
      <c r="G1868" s="5" t="s">
        <v>7093</v>
      </c>
      <c r="H1868" s="5">
        <v>18879192669</v>
      </c>
      <c r="I1868" s="5"/>
    </row>
    <row r="1869" ht="25" customHeight="1" spans="1:9">
      <c r="A1869" s="5">
        <v>1867</v>
      </c>
      <c r="B1869" s="5" t="s">
        <v>6774</v>
      </c>
      <c r="C1869" s="5" t="s">
        <v>7075</v>
      </c>
      <c r="D1869" s="5" t="s">
        <v>7094</v>
      </c>
      <c r="E1869" s="5" t="s">
        <v>7095</v>
      </c>
      <c r="F1869" s="5" t="s">
        <v>7096</v>
      </c>
      <c r="G1869" s="5" t="s">
        <v>7097</v>
      </c>
      <c r="H1869" s="5">
        <v>15870025163</v>
      </c>
      <c r="I1869" s="5"/>
    </row>
    <row r="1870" ht="25" customHeight="1" spans="1:9">
      <c r="A1870" s="5">
        <v>1868</v>
      </c>
      <c r="B1870" s="5" t="s">
        <v>6774</v>
      </c>
      <c r="C1870" s="5" t="s">
        <v>7075</v>
      </c>
      <c r="D1870" s="5" t="s">
        <v>7098</v>
      </c>
      <c r="E1870" s="5" t="s">
        <v>7099</v>
      </c>
      <c r="F1870" s="5" t="s">
        <v>7100</v>
      </c>
      <c r="G1870" s="5" t="s">
        <v>7101</v>
      </c>
      <c r="H1870" s="5">
        <v>13803510521</v>
      </c>
      <c r="I1870" s="5"/>
    </row>
    <row r="1871" ht="25" customHeight="1" spans="1:9">
      <c r="A1871" s="5">
        <v>1869</v>
      </c>
      <c r="B1871" s="5" t="s">
        <v>6774</v>
      </c>
      <c r="C1871" s="5" t="s">
        <v>7075</v>
      </c>
      <c r="D1871" s="5" t="s">
        <v>7102</v>
      </c>
      <c r="E1871" s="5" t="s">
        <v>7103</v>
      </c>
      <c r="F1871" s="5" t="s">
        <v>7104</v>
      </c>
      <c r="G1871" s="5" t="s">
        <v>7105</v>
      </c>
      <c r="H1871" s="5">
        <v>18979150213</v>
      </c>
      <c r="I1871" s="5"/>
    </row>
    <row r="1872" ht="25" customHeight="1" spans="1:9">
      <c r="A1872" s="5">
        <v>1870</v>
      </c>
      <c r="B1872" s="5" t="s">
        <v>6774</v>
      </c>
      <c r="C1872" s="5" t="s">
        <v>7075</v>
      </c>
      <c r="D1872" s="5" t="s">
        <v>5166</v>
      </c>
      <c r="E1872" s="5" t="s">
        <v>7106</v>
      </c>
      <c r="F1872" s="5" t="s">
        <v>7107</v>
      </c>
      <c r="G1872" s="5" t="s">
        <v>7108</v>
      </c>
      <c r="H1872" s="5">
        <v>13870881987</v>
      </c>
      <c r="I1872" s="5"/>
    </row>
    <row r="1873" ht="25" customHeight="1" spans="1:9">
      <c r="A1873" s="5">
        <v>1871</v>
      </c>
      <c r="B1873" s="5" t="s">
        <v>6774</v>
      </c>
      <c r="C1873" s="5" t="s">
        <v>7075</v>
      </c>
      <c r="D1873" s="5" t="s">
        <v>5166</v>
      </c>
      <c r="E1873" s="5" t="s">
        <v>7109</v>
      </c>
      <c r="F1873" s="5" t="s">
        <v>7110</v>
      </c>
      <c r="G1873" s="5" t="s">
        <v>7111</v>
      </c>
      <c r="H1873" s="5">
        <v>13879198597</v>
      </c>
      <c r="I1873" s="5"/>
    </row>
    <row r="1874" ht="25" customHeight="1" spans="1:9">
      <c r="A1874" s="5">
        <v>1872</v>
      </c>
      <c r="B1874" s="5" t="s">
        <v>6774</v>
      </c>
      <c r="C1874" s="5" t="s">
        <v>7075</v>
      </c>
      <c r="D1874" s="5" t="s">
        <v>7112</v>
      </c>
      <c r="E1874" s="5" t="s">
        <v>7113</v>
      </c>
      <c r="F1874" s="5" t="s">
        <v>7114</v>
      </c>
      <c r="G1874" s="5" t="s">
        <v>1048</v>
      </c>
      <c r="H1874" s="5">
        <v>18270812331</v>
      </c>
      <c r="I1874" s="5"/>
    </row>
    <row r="1875" ht="25" customHeight="1" spans="1:9">
      <c r="A1875" s="5">
        <v>1873</v>
      </c>
      <c r="B1875" s="5" t="s">
        <v>6774</v>
      </c>
      <c r="C1875" s="5" t="s">
        <v>7075</v>
      </c>
      <c r="D1875" s="5" t="s">
        <v>7112</v>
      </c>
      <c r="E1875" s="5" t="s">
        <v>7115</v>
      </c>
      <c r="F1875" s="5" t="s">
        <v>7116</v>
      </c>
      <c r="G1875" s="5" t="s">
        <v>7117</v>
      </c>
      <c r="H1875" s="5">
        <v>18979150422</v>
      </c>
      <c r="I1875" s="5"/>
    </row>
    <row r="1876" ht="25" customHeight="1" spans="1:9">
      <c r="A1876" s="5">
        <v>1874</v>
      </c>
      <c r="B1876" s="5" t="s">
        <v>6774</v>
      </c>
      <c r="C1876" s="5" t="s">
        <v>7075</v>
      </c>
      <c r="D1876" s="5" t="s">
        <v>7118</v>
      </c>
      <c r="E1876" s="5" t="s">
        <v>7119</v>
      </c>
      <c r="F1876" s="5" t="s">
        <v>7120</v>
      </c>
      <c r="G1876" s="5" t="s">
        <v>7121</v>
      </c>
      <c r="H1876" s="5">
        <v>13970055782</v>
      </c>
      <c r="I1876" s="5"/>
    </row>
    <row r="1877" ht="25" customHeight="1" spans="1:9">
      <c r="A1877" s="5">
        <v>1875</v>
      </c>
      <c r="B1877" s="5" t="s">
        <v>6774</v>
      </c>
      <c r="C1877" s="5" t="s">
        <v>7075</v>
      </c>
      <c r="D1877" s="5" t="s">
        <v>7118</v>
      </c>
      <c r="E1877" s="5" t="s">
        <v>7122</v>
      </c>
      <c r="F1877" s="5" t="s">
        <v>7123</v>
      </c>
      <c r="G1877" s="5" t="s">
        <v>7124</v>
      </c>
      <c r="H1877" s="5">
        <v>17770027399</v>
      </c>
      <c r="I1877" s="5"/>
    </row>
    <row r="1878" ht="25" customHeight="1" spans="1:9">
      <c r="A1878" s="5">
        <v>1876</v>
      </c>
      <c r="B1878" s="5" t="s">
        <v>6774</v>
      </c>
      <c r="C1878" s="5" t="s">
        <v>7075</v>
      </c>
      <c r="D1878" s="5" t="s">
        <v>7118</v>
      </c>
      <c r="E1878" s="5" t="s">
        <v>7125</v>
      </c>
      <c r="F1878" s="5" t="s">
        <v>7126</v>
      </c>
      <c r="G1878" s="5" t="s">
        <v>7127</v>
      </c>
      <c r="H1878" s="5">
        <v>13767993974</v>
      </c>
      <c r="I1878" s="5"/>
    </row>
    <row r="1879" ht="25" customHeight="1" spans="1:9">
      <c r="A1879" s="5">
        <v>1877</v>
      </c>
      <c r="B1879" s="5" t="s">
        <v>6774</v>
      </c>
      <c r="C1879" s="5" t="s">
        <v>7075</v>
      </c>
      <c r="D1879" s="5" t="s">
        <v>7128</v>
      </c>
      <c r="E1879" s="5" t="s">
        <v>7129</v>
      </c>
      <c r="F1879" s="5" t="s">
        <v>7130</v>
      </c>
      <c r="G1879" s="5" t="s">
        <v>7131</v>
      </c>
      <c r="H1879" s="5">
        <v>13870822688</v>
      </c>
      <c r="I1879" s="5"/>
    </row>
    <row r="1880" ht="25" customHeight="1" spans="1:9">
      <c r="A1880" s="5">
        <v>1878</v>
      </c>
      <c r="B1880" s="5" t="s">
        <v>6774</v>
      </c>
      <c r="C1880" s="5" t="s">
        <v>7132</v>
      </c>
      <c r="D1880" s="5" t="s">
        <v>7133</v>
      </c>
      <c r="E1880" s="5" t="s">
        <v>7134</v>
      </c>
      <c r="F1880" s="5" t="s">
        <v>7135</v>
      </c>
      <c r="G1880" s="5" t="s">
        <v>7136</v>
      </c>
      <c r="H1880" s="5">
        <v>15207991015</v>
      </c>
      <c r="I1880" s="5"/>
    </row>
    <row r="1881" ht="25" customHeight="1" spans="1:9">
      <c r="A1881" s="5">
        <v>1879</v>
      </c>
      <c r="B1881" s="5" t="s">
        <v>6774</v>
      </c>
      <c r="C1881" s="5" t="s">
        <v>7132</v>
      </c>
      <c r="D1881" s="5" t="s">
        <v>7133</v>
      </c>
      <c r="E1881" s="5" t="s">
        <v>6002</v>
      </c>
      <c r="F1881" s="5" t="s">
        <v>7137</v>
      </c>
      <c r="G1881" s="5" t="s">
        <v>7138</v>
      </c>
      <c r="H1881" s="5">
        <v>17707997561</v>
      </c>
      <c r="I1881" s="5"/>
    </row>
    <row r="1882" ht="25" customHeight="1" spans="1:9">
      <c r="A1882" s="5">
        <v>1880</v>
      </c>
      <c r="B1882" s="5" t="s">
        <v>6774</v>
      </c>
      <c r="C1882" s="5" t="s">
        <v>7132</v>
      </c>
      <c r="D1882" s="5" t="s">
        <v>7133</v>
      </c>
      <c r="E1882" s="5" t="s">
        <v>5727</v>
      </c>
      <c r="F1882" s="5" t="s">
        <v>7139</v>
      </c>
      <c r="G1882" s="5" t="s">
        <v>7140</v>
      </c>
      <c r="H1882" s="5">
        <v>15807996167</v>
      </c>
      <c r="I1882" s="5"/>
    </row>
    <row r="1883" ht="25" customHeight="1" spans="1:9">
      <c r="A1883" s="5">
        <v>1881</v>
      </c>
      <c r="B1883" s="5" t="s">
        <v>6774</v>
      </c>
      <c r="C1883" s="5" t="s">
        <v>7132</v>
      </c>
      <c r="D1883" s="5" t="s">
        <v>7133</v>
      </c>
      <c r="E1883" s="5" t="s">
        <v>7141</v>
      </c>
      <c r="F1883" s="5" t="s">
        <v>7142</v>
      </c>
      <c r="G1883" s="5" t="s">
        <v>7143</v>
      </c>
      <c r="H1883" s="5">
        <v>15207991020</v>
      </c>
      <c r="I1883" s="5"/>
    </row>
    <row r="1884" ht="25" customHeight="1" spans="1:9">
      <c r="A1884" s="5">
        <v>1882</v>
      </c>
      <c r="B1884" s="5" t="s">
        <v>6774</v>
      </c>
      <c r="C1884" s="5" t="s">
        <v>7132</v>
      </c>
      <c r="D1884" s="5" t="s">
        <v>7133</v>
      </c>
      <c r="E1884" s="5" t="s">
        <v>7144</v>
      </c>
      <c r="F1884" s="5" t="s">
        <v>7145</v>
      </c>
      <c r="G1884" s="5" t="s">
        <v>7146</v>
      </c>
      <c r="H1884" s="5">
        <v>18679986197</v>
      </c>
      <c r="I1884" s="5"/>
    </row>
    <row r="1885" ht="25" customHeight="1" spans="1:9">
      <c r="A1885" s="5">
        <v>1883</v>
      </c>
      <c r="B1885" s="5" t="s">
        <v>6774</v>
      </c>
      <c r="C1885" s="5" t="s">
        <v>7132</v>
      </c>
      <c r="D1885" s="5" t="s">
        <v>7147</v>
      </c>
      <c r="E1885" s="5" t="s">
        <v>7148</v>
      </c>
      <c r="F1885" s="5" t="s">
        <v>7149</v>
      </c>
      <c r="G1885" s="5" t="s">
        <v>7150</v>
      </c>
      <c r="H1885" s="5">
        <v>13979962685</v>
      </c>
      <c r="I1885" s="5"/>
    </row>
    <row r="1886" ht="25" customHeight="1" spans="1:9">
      <c r="A1886" s="5">
        <v>1884</v>
      </c>
      <c r="B1886" s="5" t="s">
        <v>6774</v>
      </c>
      <c r="C1886" s="5" t="s">
        <v>7132</v>
      </c>
      <c r="D1886" s="5" t="s">
        <v>7151</v>
      </c>
      <c r="E1886" s="5" t="s">
        <v>7152</v>
      </c>
      <c r="F1886" s="5" t="s">
        <v>7153</v>
      </c>
      <c r="G1886" s="5" t="s">
        <v>7154</v>
      </c>
      <c r="H1886" s="5">
        <v>13807996589</v>
      </c>
      <c r="I1886" s="5"/>
    </row>
    <row r="1887" ht="25" customHeight="1" spans="1:9">
      <c r="A1887" s="5">
        <v>1885</v>
      </c>
      <c r="B1887" s="5" t="s">
        <v>6774</v>
      </c>
      <c r="C1887" s="5" t="s">
        <v>7132</v>
      </c>
      <c r="D1887" s="5" t="s">
        <v>7155</v>
      </c>
      <c r="E1887" s="5" t="s">
        <v>7156</v>
      </c>
      <c r="F1887" s="5" t="s">
        <v>7157</v>
      </c>
      <c r="G1887" s="5" t="s">
        <v>6612</v>
      </c>
      <c r="H1887" s="5">
        <v>13879923333</v>
      </c>
      <c r="I1887" s="5"/>
    </row>
    <row r="1888" ht="25" customHeight="1" spans="1:9">
      <c r="A1888" s="5">
        <v>1886</v>
      </c>
      <c r="B1888" s="5" t="s">
        <v>6774</v>
      </c>
      <c r="C1888" s="5" t="s">
        <v>7132</v>
      </c>
      <c r="D1888" s="5" t="s">
        <v>7158</v>
      </c>
      <c r="E1888" s="5" t="s">
        <v>7159</v>
      </c>
      <c r="F1888" s="5" t="s">
        <v>7160</v>
      </c>
      <c r="G1888" s="5" t="s">
        <v>7161</v>
      </c>
      <c r="H1888" s="5">
        <v>15207999666</v>
      </c>
      <c r="I1888" s="5"/>
    </row>
    <row r="1889" ht="25" customHeight="1" spans="1:9">
      <c r="A1889" s="5">
        <v>1887</v>
      </c>
      <c r="B1889" s="5" t="s">
        <v>6774</v>
      </c>
      <c r="C1889" s="5" t="s">
        <v>7162</v>
      </c>
      <c r="D1889" s="5" t="s">
        <v>7163</v>
      </c>
      <c r="E1889" s="5" t="s">
        <v>7164</v>
      </c>
      <c r="F1889" s="5" t="s">
        <v>7165</v>
      </c>
      <c r="G1889" s="5" t="s">
        <v>3149</v>
      </c>
      <c r="H1889" s="5">
        <v>13870314531</v>
      </c>
      <c r="I1889" s="5"/>
    </row>
    <row r="1890" ht="25" customHeight="1" spans="1:9">
      <c r="A1890" s="5">
        <v>1888</v>
      </c>
      <c r="B1890" s="5" t="s">
        <v>6774</v>
      </c>
      <c r="C1890" s="5" t="s">
        <v>7162</v>
      </c>
      <c r="D1890" s="5" t="s">
        <v>7163</v>
      </c>
      <c r="E1890" s="5" t="s">
        <v>7166</v>
      </c>
      <c r="F1890" s="5" t="s">
        <v>7167</v>
      </c>
      <c r="G1890" s="5" t="s">
        <v>7168</v>
      </c>
      <c r="H1890" s="5">
        <v>13576366727</v>
      </c>
      <c r="I1890" s="5"/>
    </row>
    <row r="1891" ht="25" customHeight="1" spans="1:9">
      <c r="A1891" s="5">
        <v>1889</v>
      </c>
      <c r="B1891" s="5" t="s">
        <v>6774</v>
      </c>
      <c r="C1891" s="5" t="s">
        <v>7162</v>
      </c>
      <c r="D1891" s="5" t="s">
        <v>7169</v>
      </c>
      <c r="E1891" s="5" t="s">
        <v>7170</v>
      </c>
      <c r="F1891" s="5" t="s">
        <v>7171</v>
      </c>
      <c r="G1891" s="5" t="s">
        <v>7172</v>
      </c>
      <c r="H1891" s="5">
        <v>18870936752</v>
      </c>
      <c r="I1891" s="5"/>
    </row>
    <row r="1892" ht="25" customHeight="1" spans="1:9">
      <c r="A1892" s="5">
        <v>1890</v>
      </c>
      <c r="B1892" s="5" t="s">
        <v>6774</v>
      </c>
      <c r="C1892" s="5" t="s">
        <v>7162</v>
      </c>
      <c r="D1892" s="5" t="s">
        <v>7173</v>
      </c>
      <c r="E1892" s="5" t="s">
        <v>7174</v>
      </c>
      <c r="F1892" s="5" t="s">
        <v>7175</v>
      </c>
      <c r="G1892" s="5" t="s">
        <v>7176</v>
      </c>
      <c r="H1892" s="5">
        <v>15170352260</v>
      </c>
      <c r="I1892" s="5"/>
    </row>
    <row r="1893" ht="25" customHeight="1" spans="1:9">
      <c r="A1893" s="5">
        <v>1891</v>
      </c>
      <c r="B1893" s="5" t="s">
        <v>6774</v>
      </c>
      <c r="C1893" s="5" t="s">
        <v>7162</v>
      </c>
      <c r="D1893" s="5" t="s">
        <v>7177</v>
      </c>
      <c r="E1893" s="5" t="s">
        <v>7178</v>
      </c>
      <c r="F1893" s="5" t="s">
        <v>7179</v>
      </c>
      <c r="G1893" s="5" t="s">
        <v>7180</v>
      </c>
      <c r="H1893" s="5">
        <v>18160736870</v>
      </c>
      <c r="I1893" s="5"/>
    </row>
    <row r="1894" ht="25" customHeight="1" spans="1:9">
      <c r="A1894" s="5">
        <v>1892</v>
      </c>
      <c r="B1894" s="5" t="s">
        <v>6774</v>
      </c>
      <c r="C1894" s="5" t="s">
        <v>7162</v>
      </c>
      <c r="D1894" s="5" t="s">
        <v>7181</v>
      </c>
      <c r="E1894" s="5" t="s">
        <v>7182</v>
      </c>
      <c r="F1894" s="5" t="s">
        <v>7183</v>
      </c>
      <c r="G1894" s="5" t="s">
        <v>7184</v>
      </c>
      <c r="H1894" s="5">
        <v>15079348495</v>
      </c>
      <c r="I1894" s="5"/>
    </row>
    <row r="1895" ht="25" customHeight="1" spans="1:9">
      <c r="A1895" s="5">
        <v>1893</v>
      </c>
      <c r="B1895" s="5" t="s">
        <v>6774</v>
      </c>
      <c r="C1895" s="5" t="s">
        <v>7162</v>
      </c>
      <c r="D1895" s="5" t="s">
        <v>7185</v>
      </c>
      <c r="E1895" s="5" t="s">
        <v>7186</v>
      </c>
      <c r="F1895" s="5" t="s">
        <v>7187</v>
      </c>
      <c r="G1895" s="5" t="s">
        <v>7188</v>
      </c>
      <c r="H1895" s="5">
        <v>18160736731</v>
      </c>
      <c r="I1895" s="5"/>
    </row>
    <row r="1896" ht="25" customHeight="1" spans="1:9">
      <c r="A1896" s="5">
        <v>1894</v>
      </c>
      <c r="B1896" s="5" t="s">
        <v>6774</v>
      </c>
      <c r="C1896" s="5" t="s">
        <v>7162</v>
      </c>
      <c r="D1896" s="5" t="s">
        <v>7189</v>
      </c>
      <c r="E1896" s="5" t="s">
        <v>7190</v>
      </c>
      <c r="F1896" s="5" t="s">
        <v>7191</v>
      </c>
      <c r="G1896" s="5" t="s">
        <v>7192</v>
      </c>
      <c r="H1896" s="5">
        <v>18607030592</v>
      </c>
      <c r="I1896" s="5"/>
    </row>
    <row r="1897" ht="25" customHeight="1" spans="1:9">
      <c r="A1897" s="5">
        <v>1895</v>
      </c>
      <c r="B1897" s="5" t="s">
        <v>6774</v>
      </c>
      <c r="C1897" s="5" t="s">
        <v>7162</v>
      </c>
      <c r="D1897" s="5" t="s">
        <v>7193</v>
      </c>
      <c r="E1897" s="5" t="s">
        <v>7194</v>
      </c>
      <c r="F1897" s="5" t="s">
        <v>7195</v>
      </c>
      <c r="G1897" s="5" t="s">
        <v>7196</v>
      </c>
      <c r="H1897" s="5">
        <v>13979373773</v>
      </c>
      <c r="I1897" s="5"/>
    </row>
    <row r="1898" ht="25" customHeight="1" spans="1:9">
      <c r="A1898" s="5">
        <v>1896</v>
      </c>
      <c r="B1898" s="5" t="s">
        <v>6774</v>
      </c>
      <c r="C1898" s="5" t="s">
        <v>7162</v>
      </c>
      <c r="D1898" s="5" t="s">
        <v>7197</v>
      </c>
      <c r="E1898" s="5" t="s">
        <v>7198</v>
      </c>
      <c r="F1898" s="5" t="s">
        <v>7199</v>
      </c>
      <c r="G1898" s="5" t="s">
        <v>7200</v>
      </c>
      <c r="H1898" s="5">
        <v>15870978777</v>
      </c>
      <c r="I1898" s="5"/>
    </row>
    <row r="1899" ht="25" customHeight="1" spans="1:9">
      <c r="A1899" s="5">
        <v>1897</v>
      </c>
      <c r="B1899" s="5" t="s">
        <v>6774</v>
      </c>
      <c r="C1899" s="5" t="s">
        <v>7162</v>
      </c>
      <c r="D1899" s="5" t="s">
        <v>7201</v>
      </c>
      <c r="E1899" s="5" t="s">
        <v>7202</v>
      </c>
      <c r="F1899" s="5" t="s">
        <v>7203</v>
      </c>
      <c r="G1899" s="5" t="s">
        <v>7204</v>
      </c>
      <c r="H1899" s="5">
        <v>18279397078</v>
      </c>
      <c r="I1899" s="5"/>
    </row>
    <row r="1900" ht="25" customHeight="1" spans="1:9">
      <c r="A1900" s="5">
        <v>1898</v>
      </c>
      <c r="B1900" s="5" t="s">
        <v>6774</v>
      </c>
      <c r="C1900" s="5" t="s">
        <v>7162</v>
      </c>
      <c r="D1900" s="5" t="s">
        <v>7205</v>
      </c>
      <c r="E1900" s="5" t="s">
        <v>7206</v>
      </c>
      <c r="F1900" s="5" t="s">
        <v>7207</v>
      </c>
      <c r="G1900" s="5" t="s">
        <v>7208</v>
      </c>
      <c r="H1900" s="5">
        <v>15779979089</v>
      </c>
      <c r="I1900" s="5"/>
    </row>
    <row r="1901" ht="25" customHeight="1" spans="1:9">
      <c r="A1901" s="5">
        <v>1899</v>
      </c>
      <c r="B1901" s="5" t="s">
        <v>6774</v>
      </c>
      <c r="C1901" s="5" t="s">
        <v>7162</v>
      </c>
      <c r="D1901" s="5" t="s">
        <v>7209</v>
      </c>
      <c r="E1901" s="5" t="s">
        <v>7210</v>
      </c>
      <c r="F1901" s="5" t="s">
        <v>7211</v>
      </c>
      <c r="G1901" s="5" t="s">
        <v>7212</v>
      </c>
      <c r="H1901" s="5">
        <v>13625897062</v>
      </c>
      <c r="I1901" s="5"/>
    </row>
    <row r="1902" ht="25" customHeight="1" spans="1:9">
      <c r="A1902" s="5">
        <v>1900</v>
      </c>
      <c r="B1902" s="5" t="s">
        <v>6774</v>
      </c>
      <c r="C1902" s="5" t="s">
        <v>7213</v>
      </c>
      <c r="D1902" s="5" t="s">
        <v>7214</v>
      </c>
      <c r="E1902" s="5" t="s">
        <v>7215</v>
      </c>
      <c r="F1902" s="5" t="s">
        <v>7216</v>
      </c>
      <c r="G1902" s="5" t="s">
        <v>7217</v>
      </c>
      <c r="H1902" s="5">
        <v>13755569839</v>
      </c>
      <c r="I1902" s="5"/>
    </row>
    <row r="1903" ht="25" customHeight="1" spans="1:9">
      <c r="A1903" s="5">
        <v>1901</v>
      </c>
      <c r="B1903" s="5" t="s">
        <v>6774</v>
      </c>
      <c r="C1903" s="5" t="s">
        <v>7213</v>
      </c>
      <c r="D1903" s="5" t="s">
        <v>7218</v>
      </c>
      <c r="E1903" s="5" t="s">
        <v>7219</v>
      </c>
      <c r="F1903" s="5" t="s">
        <v>7220</v>
      </c>
      <c r="G1903" s="5" t="s">
        <v>7221</v>
      </c>
      <c r="H1903" s="5">
        <v>18979026068</v>
      </c>
      <c r="I1903" s="5"/>
    </row>
    <row r="1904" ht="25" customHeight="1" spans="1:9">
      <c r="A1904" s="5">
        <v>1902</v>
      </c>
      <c r="B1904" s="5" t="s">
        <v>6774</v>
      </c>
      <c r="C1904" s="5" t="s">
        <v>7213</v>
      </c>
      <c r="D1904" s="5" t="s">
        <v>1287</v>
      </c>
      <c r="E1904" s="5" t="s">
        <v>1745</v>
      </c>
      <c r="F1904" s="5" t="s">
        <v>7222</v>
      </c>
      <c r="G1904" s="5" t="s">
        <v>7223</v>
      </c>
      <c r="H1904" s="5">
        <v>15279092053</v>
      </c>
      <c r="I1904" s="5"/>
    </row>
    <row r="1905" ht="25" customHeight="1" spans="1:9">
      <c r="A1905" s="5">
        <v>1903</v>
      </c>
      <c r="B1905" s="5" t="s">
        <v>6774</v>
      </c>
      <c r="C1905" s="5" t="s">
        <v>7213</v>
      </c>
      <c r="D1905" s="5" t="s">
        <v>7224</v>
      </c>
      <c r="E1905" s="5" t="s">
        <v>7225</v>
      </c>
      <c r="F1905" s="5" t="s">
        <v>7226</v>
      </c>
      <c r="G1905" s="5" t="s">
        <v>7227</v>
      </c>
      <c r="H1905" s="5">
        <v>13755578160</v>
      </c>
      <c r="I1905" s="5"/>
    </row>
    <row r="1906" ht="25" customHeight="1" spans="1:9">
      <c r="A1906" s="5">
        <v>1904</v>
      </c>
      <c r="B1906" s="5" t="s">
        <v>6774</v>
      </c>
      <c r="C1906" s="9" t="s">
        <v>7228</v>
      </c>
      <c r="D1906" s="9" t="s">
        <v>7229</v>
      </c>
      <c r="E1906" s="9" t="s">
        <v>7230</v>
      </c>
      <c r="F1906" s="9" t="s">
        <v>7231</v>
      </c>
      <c r="G1906" s="9" t="s">
        <v>7232</v>
      </c>
      <c r="H1906" s="9">
        <v>15717956256</v>
      </c>
      <c r="I1906" s="9"/>
    </row>
    <row r="1907" ht="25" customHeight="1" spans="1:9">
      <c r="A1907" s="5">
        <v>1905</v>
      </c>
      <c r="B1907" s="5" t="s">
        <v>6774</v>
      </c>
      <c r="C1907" s="9" t="s">
        <v>7228</v>
      </c>
      <c r="D1907" s="9" t="s">
        <v>7233</v>
      </c>
      <c r="E1907" s="9" t="s">
        <v>5881</v>
      </c>
      <c r="F1907" s="9" t="s">
        <v>7234</v>
      </c>
      <c r="G1907" s="9" t="s">
        <v>7235</v>
      </c>
      <c r="H1907" s="9">
        <v>13767598880</v>
      </c>
      <c r="I1907" s="9"/>
    </row>
    <row r="1908" ht="25" customHeight="1" spans="1:9">
      <c r="A1908" s="5">
        <v>1906</v>
      </c>
      <c r="B1908" s="5" t="s">
        <v>6774</v>
      </c>
      <c r="C1908" s="9" t="s">
        <v>7228</v>
      </c>
      <c r="D1908" s="9" t="s">
        <v>7236</v>
      </c>
      <c r="E1908" s="9" t="s">
        <v>4804</v>
      </c>
      <c r="F1908" s="9" t="s">
        <v>7237</v>
      </c>
      <c r="G1908" s="9" t="s">
        <v>7238</v>
      </c>
      <c r="H1908" s="9">
        <v>13576171011</v>
      </c>
      <c r="I1908" s="9"/>
    </row>
    <row r="1909" ht="25" customHeight="1" spans="1:9">
      <c r="A1909" s="5">
        <v>1907</v>
      </c>
      <c r="B1909" s="5" t="s">
        <v>6774</v>
      </c>
      <c r="C1909" s="9" t="s">
        <v>7228</v>
      </c>
      <c r="D1909" s="9" t="s">
        <v>7239</v>
      </c>
      <c r="E1909" s="9" t="s">
        <v>7240</v>
      </c>
      <c r="F1909" s="9" t="s">
        <v>7241</v>
      </c>
      <c r="G1909" s="9" t="s">
        <v>7242</v>
      </c>
      <c r="H1909" s="9">
        <v>15179592515</v>
      </c>
      <c r="I1909" s="9"/>
    </row>
    <row r="1910" ht="25" customHeight="1" spans="1:9">
      <c r="A1910" s="5">
        <v>1908</v>
      </c>
      <c r="B1910" s="5" t="s">
        <v>6774</v>
      </c>
      <c r="C1910" s="9" t="s">
        <v>7228</v>
      </c>
      <c r="D1910" s="9" t="s">
        <v>7239</v>
      </c>
      <c r="E1910" s="9" t="s">
        <v>7243</v>
      </c>
      <c r="F1910" s="9" t="s">
        <v>7244</v>
      </c>
      <c r="G1910" s="9" t="s">
        <v>7245</v>
      </c>
      <c r="H1910" s="9">
        <v>13707957103</v>
      </c>
      <c r="I1910" s="9"/>
    </row>
    <row r="1911" ht="25" customHeight="1" spans="1:9">
      <c r="A1911" s="5">
        <v>1909</v>
      </c>
      <c r="B1911" s="5" t="s">
        <v>6774</v>
      </c>
      <c r="C1911" s="9" t="s">
        <v>7228</v>
      </c>
      <c r="D1911" s="9" t="s">
        <v>7246</v>
      </c>
      <c r="E1911" s="9" t="s">
        <v>7247</v>
      </c>
      <c r="F1911" s="9" t="s">
        <v>7248</v>
      </c>
      <c r="G1911" s="9" t="s">
        <v>7249</v>
      </c>
      <c r="H1911" s="9">
        <v>13367950110</v>
      </c>
      <c r="I1911" s="9"/>
    </row>
    <row r="1912" ht="25" customHeight="1" spans="1:9">
      <c r="A1912" s="5">
        <v>1910</v>
      </c>
      <c r="B1912" s="5" t="s">
        <v>6774</v>
      </c>
      <c r="C1912" s="9" t="s">
        <v>7228</v>
      </c>
      <c r="D1912" s="9" t="s">
        <v>7246</v>
      </c>
      <c r="E1912" s="9" t="s">
        <v>7250</v>
      </c>
      <c r="F1912" s="9" t="s">
        <v>7251</v>
      </c>
      <c r="G1912" s="9" t="s">
        <v>7249</v>
      </c>
      <c r="H1912" s="9">
        <v>13367950110</v>
      </c>
      <c r="I1912" s="9"/>
    </row>
    <row r="1913" ht="25" customHeight="1" spans="1:9">
      <c r="A1913" s="5">
        <v>1911</v>
      </c>
      <c r="B1913" s="5" t="s">
        <v>6774</v>
      </c>
      <c r="C1913" s="9" t="s">
        <v>7228</v>
      </c>
      <c r="D1913" s="9" t="s">
        <v>7246</v>
      </c>
      <c r="E1913" s="9" t="s">
        <v>7252</v>
      </c>
      <c r="F1913" s="9" t="s">
        <v>7253</v>
      </c>
      <c r="G1913" s="9" t="s">
        <v>7254</v>
      </c>
      <c r="H1913" s="9">
        <v>18897953789</v>
      </c>
      <c r="I1913" s="9"/>
    </row>
    <row r="1914" ht="25" customHeight="1" spans="1:9">
      <c r="A1914" s="5">
        <v>1912</v>
      </c>
      <c r="B1914" s="5" t="s">
        <v>6774</v>
      </c>
      <c r="C1914" s="9" t="s">
        <v>7228</v>
      </c>
      <c r="D1914" s="9" t="s">
        <v>7246</v>
      </c>
      <c r="E1914" s="9" t="s">
        <v>4804</v>
      </c>
      <c r="F1914" s="9" t="s">
        <v>7255</v>
      </c>
      <c r="G1914" s="9" t="s">
        <v>7256</v>
      </c>
      <c r="H1914" s="9">
        <v>13576198322</v>
      </c>
      <c r="I1914" s="9"/>
    </row>
    <row r="1915" ht="25" customHeight="1" spans="1:9">
      <c r="A1915" s="5">
        <v>1913</v>
      </c>
      <c r="B1915" s="5" t="s">
        <v>6774</v>
      </c>
      <c r="C1915" s="9" t="s">
        <v>7228</v>
      </c>
      <c r="D1915" s="9" t="s">
        <v>7257</v>
      </c>
      <c r="E1915" s="9" t="s">
        <v>7258</v>
      </c>
      <c r="F1915" s="9" t="s">
        <v>7259</v>
      </c>
      <c r="G1915" s="9" t="s">
        <v>7260</v>
      </c>
      <c r="H1915" s="9">
        <v>15179518999</v>
      </c>
      <c r="I1915" s="9"/>
    </row>
    <row r="1916" ht="25" customHeight="1" spans="1:9">
      <c r="A1916" s="5">
        <v>1914</v>
      </c>
      <c r="B1916" s="5" t="s">
        <v>6774</v>
      </c>
      <c r="C1916" s="9" t="s">
        <v>7228</v>
      </c>
      <c r="D1916" s="9" t="s">
        <v>7261</v>
      </c>
      <c r="E1916" s="9" t="s">
        <v>7262</v>
      </c>
      <c r="F1916" s="9" t="s">
        <v>7263</v>
      </c>
      <c r="G1916" s="9" t="s">
        <v>7264</v>
      </c>
      <c r="H1916" s="9">
        <v>18279551521</v>
      </c>
      <c r="I1916" s="9"/>
    </row>
    <row r="1917" ht="25" customHeight="1" spans="1:9">
      <c r="A1917" s="5">
        <v>1915</v>
      </c>
      <c r="B1917" s="5" t="s">
        <v>6774</v>
      </c>
      <c r="C1917" s="9" t="s">
        <v>7228</v>
      </c>
      <c r="D1917" s="9" t="s">
        <v>7265</v>
      </c>
      <c r="E1917" s="9" t="s">
        <v>4854</v>
      </c>
      <c r="F1917" s="9" t="s">
        <v>7266</v>
      </c>
      <c r="G1917" s="9" t="s">
        <v>7267</v>
      </c>
      <c r="H1917" s="9">
        <v>13807957250</v>
      </c>
      <c r="I1917" s="9"/>
    </row>
    <row r="1918" ht="25" customHeight="1" spans="1:9">
      <c r="A1918" s="5">
        <v>1916</v>
      </c>
      <c r="B1918" s="5" t="s">
        <v>6774</v>
      </c>
      <c r="C1918" s="9" t="s">
        <v>7228</v>
      </c>
      <c r="D1918" s="9" t="s">
        <v>7268</v>
      </c>
      <c r="E1918" s="9" t="s">
        <v>6973</v>
      </c>
      <c r="F1918" s="9" t="s">
        <v>7269</v>
      </c>
      <c r="G1918" s="9" t="s">
        <v>7270</v>
      </c>
      <c r="H1918" s="9">
        <v>15070536128</v>
      </c>
      <c r="I1918" s="9"/>
    </row>
    <row r="1919" ht="25" customHeight="1" spans="1:9">
      <c r="A1919" s="5">
        <v>1917</v>
      </c>
      <c r="B1919" s="5" t="s">
        <v>6774</v>
      </c>
      <c r="C1919" s="9" t="s">
        <v>7228</v>
      </c>
      <c r="D1919" s="9" t="s">
        <v>7268</v>
      </c>
      <c r="E1919" s="9" t="s">
        <v>6289</v>
      </c>
      <c r="F1919" s="9" t="s">
        <v>7271</v>
      </c>
      <c r="G1919" s="9" t="s">
        <v>7272</v>
      </c>
      <c r="H1919" s="9">
        <v>15083855160</v>
      </c>
      <c r="I1919" s="9"/>
    </row>
    <row r="1920" ht="25" customHeight="1" spans="1:9">
      <c r="A1920" s="5">
        <v>1918</v>
      </c>
      <c r="B1920" s="5" t="s">
        <v>6774</v>
      </c>
      <c r="C1920" s="9" t="s">
        <v>7228</v>
      </c>
      <c r="D1920" s="9" t="s">
        <v>7268</v>
      </c>
      <c r="E1920" s="9" t="s">
        <v>6292</v>
      </c>
      <c r="F1920" s="9" t="s">
        <v>7273</v>
      </c>
      <c r="G1920" s="9" t="s">
        <v>7274</v>
      </c>
      <c r="H1920" s="9">
        <v>18179588256</v>
      </c>
      <c r="I1920" s="9"/>
    </row>
    <row r="1921" ht="25" customHeight="1" spans="1:9">
      <c r="A1921" s="5">
        <v>1919</v>
      </c>
      <c r="B1921" s="5" t="s">
        <v>6774</v>
      </c>
      <c r="C1921" s="9" t="s">
        <v>7228</v>
      </c>
      <c r="D1921" s="9" t="s">
        <v>7268</v>
      </c>
      <c r="E1921" s="9" t="s">
        <v>7122</v>
      </c>
      <c r="F1921" s="9" t="s">
        <v>7275</v>
      </c>
      <c r="G1921" s="9" t="s">
        <v>7276</v>
      </c>
      <c r="H1921" s="9">
        <v>15970575062</v>
      </c>
      <c r="I1921" s="9"/>
    </row>
    <row r="1922" ht="25" customHeight="1" spans="1:9">
      <c r="A1922" s="5">
        <v>1920</v>
      </c>
      <c r="B1922" s="5" t="s">
        <v>6774</v>
      </c>
      <c r="C1922" s="9" t="s">
        <v>7228</v>
      </c>
      <c r="D1922" s="9" t="s">
        <v>7268</v>
      </c>
      <c r="E1922" s="9" t="s">
        <v>4903</v>
      </c>
      <c r="F1922" s="9" t="s">
        <v>7277</v>
      </c>
      <c r="G1922" s="9" t="s">
        <v>7278</v>
      </c>
      <c r="H1922" s="9">
        <v>13970563894</v>
      </c>
      <c r="I1922" s="9"/>
    </row>
    <row r="1923" ht="25" customHeight="1" spans="1:9">
      <c r="A1923" s="5">
        <v>1921</v>
      </c>
      <c r="B1923" s="5" t="s">
        <v>6774</v>
      </c>
      <c r="C1923" s="9" t="s">
        <v>7228</v>
      </c>
      <c r="D1923" s="9" t="s">
        <v>7268</v>
      </c>
      <c r="E1923" s="9" t="s">
        <v>7279</v>
      </c>
      <c r="F1923" s="9" t="s">
        <v>7280</v>
      </c>
      <c r="G1923" s="9" t="s">
        <v>7281</v>
      </c>
      <c r="H1923" s="9">
        <v>15907059162</v>
      </c>
      <c r="I1923" s="9"/>
    </row>
    <row r="1924" ht="25" customHeight="1" spans="1:9">
      <c r="A1924" s="5">
        <v>1922</v>
      </c>
      <c r="B1924" s="5" t="s">
        <v>6774</v>
      </c>
      <c r="C1924" s="9" t="s">
        <v>7228</v>
      </c>
      <c r="D1924" s="9" t="s">
        <v>7268</v>
      </c>
      <c r="E1924" s="9" t="s">
        <v>5881</v>
      </c>
      <c r="F1924" s="9" t="s">
        <v>7282</v>
      </c>
      <c r="G1924" s="9" t="s">
        <v>7283</v>
      </c>
      <c r="H1924" s="9">
        <v>15070550057</v>
      </c>
      <c r="I1924" s="9"/>
    </row>
    <row r="1925" ht="25" customHeight="1" spans="1:9">
      <c r="A1925" s="5">
        <v>1923</v>
      </c>
      <c r="B1925" s="5" t="s">
        <v>6774</v>
      </c>
      <c r="C1925" s="9" t="s">
        <v>7228</v>
      </c>
      <c r="D1925" s="9" t="s">
        <v>7284</v>
      </c>
      <c r="E1925" s="9" t="s">
        <v>7285</v>
      </c>
      <c r="F1925" s="9" t="s">
        <v>7286</v>
      </c>
      <c r="G1925" s="9" t="s">
        <v>7287</v>
      </c>
      <c r="H1925" s="9">
        <v>15180530671</v>
      </c>
      <c r="I1925" s="9"/>
    </row>
    <row r="1926" ht="25" customHeight="1" spans="1:9">
      <c r="A1926" s="5">
        <v>1924</v>
      </c>
      <c r="B1926" s="5" t="s">
        <v>6774</v>
      </c>
      <c r="C1926" s="5" t="s">
        <v>7288</v>
      </c>
      <c r="D1926" s="5" t="s">
        <v>7289</v>
      </c>
      <c r="E1926" s="5" t="s">
        <v>7290</v>
      </c>
      <c r="F1926" s="5" t="s">
        <v>7291</v>
      </c>
      <c r="G1926" s="5" t="s">
        <v>7292</v>
      </c>
      <c r="H1926" s="5">
        <v>13507018822</v>
      </c>
      <c r="I1926" s="5"/>
    </row>
    <row r="1927" ht="25" customHeight="1" spans="1:9">
      <c r="A1927" s="5">
        <v>1925</v>
      </c>
      <c r="B1927" s="5" t="s">
        <v>6774</v>
      </c>
      <c r="C1927" s="5" t="s">
        <v>7288</v>
      </c>
      <c r="D1927" s="5" t="s">
        <v>7289</v>
      </c>
      <c r="E1927" s="5" t="s">
        <v>7293</v>
      </c>
      <c r="F1927" s="5" t="s">
        <v>7294</v>
      </c>
      <c r="G1927" s="5" t="s">
        <v>7295</v>
      </c>
      <c r="H1927" s="5">
        <v>18107011821</v>
      </c>
      <c r="I1927" s="5"/>
    </row>
    <row r="1928" ht="25" customHeight="1" spans="1:9">
      <c r="A1928" s="5">
        <v>1926</v>
      </c>
      <c r="B1928" s="5" t="s">
        <v>7296</v>
      </c>
      <c r="C1928" s="5" t="s">
        <v>7297</v>
      </c>
      <c r="D1928" s="5" t="s">
        <v>7298</v>
      </c>
      <c r="E1928" s="5" t="s">
        <v>7299</v>
      </c>
      <c r="F1928" s="5" t="s">
        <v>7300</v>
      </c>
      <c r="G1928" s="5" t="s">
        <v>7301</v>
      </c>
      <c r="H1928" s="5">
        <v>13808937658</v>
      </c>
      <c r="I1928" s="5"/>
    </row>
    <row r="1929" ht="25" customHeight="1" spans="1:9">
      <c r="A1929" s="5">
        <v>1927</v>
      </c>
      <c r="B1929" s="5" t="s">
        <v>7296</v>
      </c>
      <c r="C1929" s="5" t="s">
        <v>7297</v>
      </c>
      <c r="D1929" s="5" t="s">
        <v>7298</v>
      </c>
      <c r="E1929" s="5" t="s">
        <v>7302</v>
      </c>
      <c r="F1929" s="5" t="s">
        <v>7303</v>
      </c>
      <c r="G1929" s="5" t="s">
        <v>7304</v>
      </c>
      <c r="H1929" s="5">
        <v>15053181024</v>
      </c>
      <c r="I1929" s="5"/>
    </row>
    <row r="1930" ht="25" customHeight="1" spans="1:9">
      <c r="A1930" s="5">
        <v>1928</v>
      </c>
      <c r="B1930" s="5" t="s">
        <v>7296</v>
      </c>
      <c r="C1930" s="5" t="s">
        <v>7297</v>
      </c>
      <c r="D1930" s="5" t="s">
        <v>7305</v>
      </c>
      <c r="E1930" s="5" t="s">
        <v>7306</v>
      </c>
      <c r="F1930" s="5" t="s">
        <v>7307</v>
      </c>
      <c r="G1930" s="5" t="s">
        <v>737</v>
      </c>
      <c r="H1930" s="5">
        <v>15194150910</v>
      </c>
      <c r="I1930" s="5"/>
    </row>
    <row r="1931" ht="25" customHeight="1" spans="1:9">
      <c r="A1931" s="5">
        <v>1929</v>
      </c>
      <c r="B1931" s="5" t="s">
        <v>7296</v>
      </c>
      <c r="C1931" s="5" t="s">
        <v>7297</v>
      </c>
      <c r="D1931" s="5" t="s">
        <v>7308</v>
      </c>
      <c r="E1931" s="5" t="s">
        <v>7309</v>
      </c>
      <c r="F1931" s="5" t="s">
        <v>7310</v>
      </c>
      <c r="G1931" s="5" t="s">
        <v>7311</v>
      </c>
      <c r="H1931" s="5">
        <v>18853160131</v>
      </c>
      <c r="I1931" s="5"/>
    </row>
    <row r="1932" ht="25" customHeight="1" spans="1:9">
      <c r="A1932" s="5">
        <v>1930</v>
      </c>
      <c r="B1932" s="5" t="s">
        <v>7296</v>
      </c>
      <c r="C1932" s="5" t="s">
        <v>7297</v>
      </c>
      <c r="D1932" s="5" t="s">
        <v>7308</v>
      </c>
      <c r="E1932" s="5" t="s">
        <v>7312</v>
      </c>
      <c r="F1932" s="5" t="s">
        <v>7313</v>
      </c>
      <c r="G1932" s="5" t="s">
        <v>7314</v>
      </c>
      <c r="H1932" s="5">
        <v>18853169255</v>
      </c>
      <c r="I1932" s="5"/>
    </row>
    <row r="1933" ht="25" customHeight="1" spans="1:9">
      <c r="A1933" s="5">
        <v>1931</v>
      </c>
      <c r="B1933" s="5" t="s">
        <v>7296</v>
      </c>
      <c r="C1933" s="5" t="s">
        <v>7297</v>
      </c>
      <c r="D1933" s="5" t="s">
        <v>7308</v>
      </c>
      <c r="E1933" s="5" t="s">
        <v>7315</v>
      </c>
      <c r="F1933" s="5" t="s">
        <v>7316</v>
      </c>
      <c r="G1933" s="5" t="s">
        <v>7317</v>
      </c>
      <c r="H1933" s="5">
        <v>13969019265</v>
      </c>
      <c r="I1933" s="5"/>
    </row>
    <row r="1934" ht="25" customHeight="1" spans="1:9">
      <c r="A1934" s="5">
        <v>1932</v>
      </c>
      <c r="B1934" s="5" t="s">
        <v>7296</v>
      </c>
      <c r="C1934" s="5" t="s">
        <v>7297</v>
      </c>
      <c r="D1934" s="5" t="s">
        <v>7308</v>
      </c>
      <c r="E1934" s="5" t="s">
        <v>7318</v>
      </c>
      <c r="F1934" s="5" t="s">
        <v>7319</v>
      </c>
      <c r="G1934" s="5" t="s">
        <v>7320</v>
      </c>
      <c r="H1934" s="5">
        <v>18206434706</v>
      </c>
      <c r="I1934" s="5"/>
    </row>
    <row r="1935" ht="25" customHeight="1" spans="1:9">
      <c r="A1935" s="5">
        <v>1933</v>
      </c>
      <c r="B1935" s="5" t="s">
        <v>7296</v>
      </c>
      <c r="C1935" s="5" t="s">
        <v>7297</v>
      </c>
      <c r="D1935" s="5" t="s">
        <v>7308</v>
      </c>
      <c r="E1935" s="5" t="s">
        <v>7321</v>
      </c>
      <c r="F1935" s="5" t="s">
        <v>7322</v>
      </c>
      <c r="G1935" s="5" t="s">
        <v>7323</v>
      </c>
      <c r="H1935" s="5">
        <v>18853160110</v>
      </c>
      <c r="I1935" s="5"/>
    </row>
    <row r="1936" ht="25" customHeight="1" spans="1:9">
      <c r="A1936" s="5">
        <v>1934</v>
      </c>
      <c r="B1936" s="5" t="s">
        <v>7296</v>
      </c>
      <c r="C1936" s="5" t="s">
        <v>7297</v>
      </c>
      <c r="D1936" s="5" t="s">
        <v>7308</v>
      </c>
      <c r="E1936" s="5" t="s">
        <v>7324</v>
      </c>
      <c r="F1936" s="5" t="s">
        <v>7325</v>
      </c>
      <c r="G1936" s="5" t="s">
        <v>7326</v>
      </c>
      <c r="H1936" s="5">
        <v>18766119092</v>
      </c>
      <c r="I1936" s="5"/>
    </row>
    <row r="1937" ht="25" customHeight="1" spans="1:9">
      <c r="A1937" s="5">
        <v>1935</v>
      </c>
      <c r="B1937" s="5" t="s">
        <v>7296</v>
      </c>
      <c r="C1937" s="5" t="s">
        <v>7297</v>
      </c>
      <c r="D1937" s="5" t="s">
        <v>7308</v>
      </c>
      <c r="E1937" s="5" t="s">
        <v>7327</v>
      </c>
      <c r="F1937" s="5" t="s">
        <v>7328</v>
      </c>
      <c r="G1937" s="5" t="s">
        <v>7329</v>
      </c>
      <c r="H1937" s="5">
        <v>18853160103</v>
      </c>
      <c r="I1937" s="5"/>
    </row>
    <row r="1938" ht="25" customHeight="1" spans="1:9">
      <c r="A1938" s="5">
        <v>1936</v>
      </c>
      <c r="B1938" s="5" t="s">
        <v>7296</v>
      </c>
      <c r="C1938" s="5" t="s">
        <v>7297</v>
      </c>
      <c r="D1938" s="5" t="s">
        <v>7308</v>
      </c>
      <c r="E1938" s="5" t="s">
        <v>7330</v>
      </c>
      <c r="F1938" s="5" t="s">
        <v>7331</v>
      </c>
      <c r="G1938" s="5" t="s">
        <v>7332</v>
      </c>
      <c r="H1938" s="5">
        <v>18853169262</v>
      </c>
      <c r="I1938" s="5"/>
    </row>
    <row r="1939" ht="25" customHeight="1" spans="1:9">
      <c r="A1939" s="5">
        <v>1937</v>
      </c>
      <c r="B1939" s="5" t="s">
        <v>7296</v>
      </c>
      <c r="C1939" s="5" t="s">
        <v>7297</v>
      </c>
      <c r="D1939" s="5" t="s">
        <v>7308</v>
      </c>
      <c r="E1939" s="5" t="s">
        <v>7333</v>
      </c>
      <c r="F1939" s="5" t="s">
        <v>7334</v>
      </c>
      <c r="G1939" s="5" t="s">
        <v>7335</v>
      </c>
      <c r="H1939" s="5">
        <v>15168828666</v>
      </c>
      <c r="I1939" s="5"/>
    </row>
    <row r="1940" ht="25" customHeight="1" spans="1:9">
      <c r="A1940" s="5">
        <v>1938</v>
      </c>
      <c r="B1940" s="5" t="s">
        <v>7296</v>
      </c>
      <c r="C1940" s="5" t="s">
        <v>7297</v>
      </c>
      <c r="D1940" s="5" t="s">
        <v>7308</v>
      </c>
      <c r="E1940" s="5" t="s">
        <v>7336</v>
      </c>
      <c r="F1940" s="5" t="s">
        <v>7310</v>
      </c>
      <c r="G1940" s="5" t="s">
        <v>7337</v>
      </c>
      <c r="H1940" s="5">
        <v>18853168328</v>
      </c>
      <c r="I1940" s="5"/>
    </row>
    <row r="1941" ht="25" customHeight="1" spans="1:9">
      <c r="A1941" s="5">
        <v>1939</v>
      </c>
      <c r="B1941" s="5" t="s">
        <v>7296</v>
      </c>
      <c r="C1941" s="5" t="s">
        <v>7297</v>
      </c>
      <c r="D1941" s="5" t="s">
        <v>7308</v>
      </c>
      <c r="E1941" s="5" t="s">
        <v>7338</v>
      </c>
      <c r="F1941" s="5" t="s">
        <v>7339</v>
      </c>
      <c r="G1941" s="5" t="s">
        <v>7340</v>
      </c>
      <c r="H1941" s="5">
        <v>18615588028</v>
      </c>
      <c r="I1941" s="5"/>
    </row>
    <row r="1942" ht="25" customHeight="1" spans="1:9">
      <c r="A1942" s="5">
        <v>1940</v>
      </c>
      <c r="B1942" s="5" t="s">
        <v>7296</v>
      </c>
      <c r="C1942" s="5" t="s">
        <v>7297</v>
      </c>
      <c r="D1942" s="5" t="s">
        <v>7341</v>
      </c>
      <c r="E1942" s="5" t="s">
        <v>6986</v>
      </c>
      <c r="F1942" s="5" t="s">
        <v>7342</v>
      </c>
      <c r="G1942" s="5" t="s">
        <v>7343</v>
      </c>
      <c r="H1942" s="5">
        <v>13791099777</v>
      </c>
      <c r="I1942" s="5"/>
    </row>
    <row r="1943" ht="25" customHeight="1" spans="1:9">
      <c r="A1943" s="5">
        <v>1941</v>
      </c>
      <c r="B1943" s="5" t="s">
        <v>7296</v>
      </c>
      <c r="C1943" s="5" t="s">
        <v>7297</v>
      </c>
      <c r="D1943" s="5" t="s">
        <v>7341</v>
      </c>
      <c r="E1943" s="5" t="s">
        <v>7344</v>
      </c>
      <c r="F1943" s="5" t="s">
        <v>7345</v>
      </c>
      <c r="G1943" s="5" t="s">
        <v>7346</v>
      </c>
      <c r="H1943" s="5">
        <v>18853162668</v>
      </c>
      <c r="I1943" s="5"/>
    </row>
    <row r="1944" ht="25" customHeight="1" spans="1:9">
      <c r="A1944" s="5">
        <v>1942</v>
      </c>
      <c r="B1944" s="5" t="s">
        <v>7296</v>
      </c>
      <c r="C1944" s="5" t="s">
        <v>7297</v>
      </c>
      <c r="D1944" s="5" t="s">
        <v>7347</v>
      </c>
      <c r="E1944" s="5" t="s">
        <v>7348</v>
      </c>
      <c r="F1944" s="5" t="s">
        <v>7349</v>
      </c>
      <c r="G1944" s="5" t="s">
        <v>7350</v>
      </c>
      <c r="H1944" s="5">
        <v>15820091960</v>
      </c>
      <c r="I1944" s="5"/>
    </row>
    <row r="1945" ht="25" customHeight="1" spans="1:9">
      <c r="A1945" s="5">
        <v>1943</v>
      </c>
      <c r="B1945" s="5" t="s">
        <v>7296</v>
      </c>
      <c r="C1945" s="5" t="s">
        <v>7297</v>
      </c>
      <c r="D1945" s="5" t="s">
        <v>7351</v>
      </c>
      <c r="E1945" s="5" t="s">
        <v>7352</v>
      </c>
      <c r="F1945" s="5" t="s">
        <v>7353</v>
      </c>
      <c r="G1945" s="5" t="s">
        <v>7354</v>
      </c>
      <c r="H1945" s="5">
        <v>18853161865</v>
      </c>
      <c r="I1945" s="5"/>
    </row>
    <row r="1946" ht="25" customHeight="1" spans="1:9">
      <c r="A1946" s="5">
        <v>1944</v>
      </c>
      <c r="B1946" s="5" t="s">
        <v>7296</v>
      </c>
      <c r="C1946" s="5" t="s">
        <v>7297</v>
      </c>
      <c r="D1946" s="5" t="s">
        <v>7355</v>
      </c>
      <c r="E1946" s="5" t="s">
        <v>7356</v>
      </c>
      <c r="F1946" s="5" t="s">
        <v>7357</v>
      </c>
      <c r="G1946" s="5" t="s">
        <v>7358</v>
      </c>
      <c r="H1946" s="5">
        <v>18853168209</v>
      </c>
      <c r="I1946" s="5"/>
    </row>
    <row r="1947" ht="25" customHeight="1" spans="1:9">
      <c r="A1947" s="5">
        <v>1945</v>
      </c>
      <c r="B1947" s="5" t="s">
        <v>7296</v>
      </c>
      <c r="C1947" s="5" t="s">
        <v>7297</v>
      </c>
      <c r="D1947" s="5" t="s">
        <v>7355</v>
      </c>
      <c r="E1947" s="5" t="s">
        <v>7359</v>
      </c>
      <c r="F1947" s="5" t="s">
        <v>7360</v>
      </c>
      <c r="G1947" s="5" t="s">
        <v>7361</v>
      </c>
      <c r="H1947" s="5">
        <v>18853160515</v>
      </c>
      <c r="I1947" s="5"/>
    </row>
    <row r="1948" ht="25" customHeight="1" spans="1:9">
      <c r="A1948" s="5">
        <v>1946</v>
      </c>
      <c r="B1948" s="5" t="s">
        <v>7296</v>
      </c>
      <c r="C1948" s="5" t="s">
        <v>7297</v>
      </c>
      <c r="D1948" s="5" t="s">
        <v>7362</v>
      </c>
      <c r="E1948" s="5" t="s">
        <v>7363</v>
      </c>
      <c r="F1948" s="5" t="s">
        <v>7364</v>
      </c>
      <c r="G1948" s="5" t="s">
        <v>7365</v>
      </c>
      <c r="H1948" s="5">
        <v>18853160272</v>
      </c>
      <c r="I1948" s="5"/>
    </row>
    <row r="1949" ht="25" customHeight="1" spans="1:9">
      <c r="A1949" s="5">
        <v>1947</v>
      </c>
      <c r="B1949" s="5" t="s">
        <v>7296</v>
      </c>
      <c r="C1949" s="5" t="s">
        <v>7297</v>
      </c>
      <c r="D1949" s="5" t="s">
        <v>7362</v>
      </c>
      <c r="E1949" s="5" t="s">
        <v>7366</v>
      </c>
      <c r="F1949" s="5" t="s">
        <v>7367</v>
      </c>
      <c r="G1949" s="5" t="s">
        <v>7368</v>
      </c>
      <c r="H1949" s="5">
        <v>18615656577</v>
      </c>
      <c r="I1949" s="5"/>
    </row>
    <row r="1950" ht="25" customHeight="1" spans="1:9">
      <c r="A1950" s="5">
        <v>1948</v>
      </c>
      <c r="B1950" s="5" t="s">
        <v>7296</v>
      </c>
      <c r="C1950" s="5" t="s">
        <v>7297</v>
      </c>
      <c r="D1950" s="5" t="s">
        <v>7369</v>
      </c>
      <c r="E1950" s="5" t="s">
        <v>7370</v>
      </c>
      <c r="F1950" s="5" t="s">
        <v>7371</v>
      </c>
      <c r="G1950" s="5" t="s">
        <v>7372</v>
      </c>
      <c r="H1950" s="5">
        <v>13864077885</v>
      </c>
      <c r="I1950" s="5"/>
    </row>
    <row r="1951" ht="25" customHeight="1" spans="1:9">
      <c r="A1951" s="5">
        <v>1949</v>
      </c>
      <c r="B1951" s="5" t="s">
        <v>7296</v>
      </c>
      <c r="C1951" s="5" t="s">
        <v>7297</v>
      </c>
      <c r="D1951" s="5" t="s">
        <v>7373</v>
      </c>
      <c r="E1951" s="5" t="s">
        <v>7374</v>
      </c>
      <c r="F1951" s="5" t="s">
        <v>7375</v>
      </c>
      <c r="G1951" s="5" t="s">
        <v>7376</v>
      </c>
      <c r="H1951" s="5">
        <v>18765850333</v>
      </c>
      <c r="I1951" s="5">
        <v>13406975055</v>
      </c>
    </row>
    <row r="1952" ht="25" customHeight="1" spans="1:9">
      <c r="A1952" s="5">
        <v>1950</v>
      </c>
      <c r="B1952" s="5" t="s">
        <v>7296</v>
      </c>
      <c r="C1952" s="5" t="s">
        <v>7377</v>
      </c>
      <c r="D1952" s="5" t="s">
        <v>7378</v>
      </c>
      <c r="E1952" s="5" t="s">
        <v>7379</v>
      </c>
      <c r="F1952" s="5" t="s">
        <v>7380</v>
      </c>
      <c r="G1952" s="5" t="s">
        <v>7381</v>
      </c>
      <c r="H1952" s="5">
        <v>18865321767</v>
      </c>
      <c r="I1952" s="5">
        <v>17863902655</v>
      </c>
    </row>
    <row r="1953" ht="25" customHeight="1" spans="1:9">
      <c r="A1953" s="5">
        <v>1951</v>
      </c>
      <c r="B1953" s="5" t="s">
        <v>7296</v>
      </c>
      <c r="C1953" s="5" t="s">
        <v>7377</v>
      </c>
      <c r="D1953" s="5" t="s">
        <v>7382</v>
      </c>
      <c r="E1953" s="5" t="s">
        <v>7383</v>
      </c>
      <c r="F1953" s="5" t="s">
        <v>7384</v>
      </c>
      <c r="G1953" s="5" t="s">
        <v>7385</v>
      </c>
      <c r="H1953" s="5">
        <v>18865321335</v>
      </c>
      <c r="I1953" s="5"/>
    </row>
    <row r="1954" ht="25" customHeight="1" spans="1:9">
      <c r="A1954" s="5">
        <v>1952</v>
      </c>
      <c r="B1954" s="5" t="s">
        <v>7296</v>
      </c>
      <c r="C1954" s="5" t="s">
        <v>7377</v>
      </c>
      <c r="D1954" s="5" t="s">
        <v>7386</v>
      </c>
      <c r="E1954" s="5" t="s">
        <v>7387</v>
      </c>
      <c r="F1954" s="5" t="s">
        <v>7388</v>
      </c>
      <c r="G1954" s="5" t="s">
        <v>7389</v>
      </c>
      <c r="H1954" s="5">
        <v>13791999976</v>
      </c>
      <c r="I1954" s="5"/>
    </row>
    <row r="1955" ht="25" customHeight="1" spans="1:9">
      <c r="A1955" s="5">
        <v>1953</v>
      </c>
      <c r="B1955" s="5" t="s">
        <v>7296</v>
      </c>
      <c r="C1955" s="5" t="s">
        <v>7377</v>
      </c>
      <c r="D1955" s="5" t="s">
        <v>7390</v>
      </c>
      <c r="E1955" s="5" t="s">
        <v>7391</v>
      </c>
      <c r="F1955" s="5" t="s">
        <v>7392</v>
      </c>
      <c r="G1955" s="5" t="s">
        <v>825</v>
      </c>
      <c r="H1955" s="5">
        <v>18865321323</v>
      </c>
      <c r="I1955" s="5" t="s">
        <v>7393</v>
      </c>
    </row>
    <row r="1956" ht="25" customHeight="1" spans="1:9">
      <c r="A1956" s="5">
        <v>1954</v>
      </c>
      <c r="B1956" s="5" t="s">
        <v>7296</v>
      </c>
      <c r="C1956" s="5" t="s">
        <v>7377</v>
      </c>
      <c r="D1956" s="5" t="s">
        <v>1373</v>
      </c>
      <c r="E1956" s="5" t="s">
        <v>7394</v>
      </c>
      <c r="F1956" s="5" t="s">
        <v>7395</v>
      </c>
      <c r="G1956" s="5" t="s">
        <v>7396</v>
      </c>
      <c r="H1956" s="5">
        <v>15192542233</v>
      </c>
      <c r="I1956" s="5"/>
    </row>
    <row r="1957" ht="25" customHeight="1" spans="1:9">
      <c r="A1957" s="5">
        <v>1955</v>
      </c>
      <c r="B1957" s="5" t="s">
        <v>7296</v>
      </c>
      <c r="C1957" s="5" t="s">
        <v>7377</v>
      </c>
      <c r="D1957" s="5" t="s">
        <v>7397</v>
      </c>
      <c r="E1957" s="5" t="s">
        <v>7398</v>
      </c>
      <c r="F1957" s="5" t="s">
        <v>7399</v>
      </c>
      <c r="G1957" s="5" t="s">
        <v>7400</v>
      </c>
      <c r="H1957" s="5">
        <v>13953229898</v>
      </c>
      <c r="I1957" s="5" t="s">
        <v>7401</v>
      </c>
    </row>
    <row r="1958" ht="25" customHeight="1" spans="1:9">
      <c r="A1958" s="5">
        <v>1956</v>
      </c>
      <c r="B1958" s="5" t="s">
        <v>7296</v>
      </c>
      <c r="C1958" s="5" t="s">
        <v>7377</v>
      </c>
      <c r="D1958" s="5" t="s">
        <v>7402</v>
      </c>
      <c r="E1958" s="5" t="s">
        <v>7403</v>
      </c>
      <c r="F1958" s="5" t="s">
        <v>7404</v>
      </c>
      <c r="G1958" s="5" t="s">
        <v>7405</v>
      </c>
      <c r="H1958" s="5">
        <v>18669801121</v>
      </c>
      <c r="I1958" s="5"/>
    </row>
    <row r="1959" ht="25" customHeight="1" spans="1:9">
      <c r="A1959" s="5">
        <v>1957</v>
      </c>
      <c r="B1959" s="5" t="s">
        <v>7296</v>
      </c>
      <c r="C1959" s="5" t="s">
        <v>7377</v>
      </c>
      <c r="D1959" s="5" t="s">
        <v>7406</v>
      </c>
      <c r="E1959" s="5" t="s">
        <v>7407</v>
      </c>
      <c r="F1959" s="5" t="s">
        <v>7408</v>
      </c>
      <c r="G1959" s="5" t="s">
        <v>7409</v>
      </c>
      <c r="H1959" s="5">
        <v>15763939090</v>
      </c>
      <c r="I1959" s="5"/>
    </row>
    <row r="1960" ht="25" customHeight="1" spans="1:9">
      <c r="A1960" s="5">
        <v>1958</v>
      </c>
      <c r="B1960" s="5" t="s">
        <v>7296</v>
      </c>
      <c r="C1960" s="5" t="s">
        <v>7377</v>
      </c>
      <c r="D1960" s="5" t="s">
        <v>7410</v>
      </c>
      <c r="E1960" s="5" t="s">
        <v>7411</v>
      </c>
      <c r="F1960" s="5" t="s">
        <v>7412</v>
      </c>
      <c r="G1960" s="5" t="s">
        <v>7413</v>
      </c>
      <c r="H1960" s="5">
        <v>18866259555</v>
      </c>
      <c r="I1960" s="5" t="s">
        <v>7414</v>
      </c>
    </row>
    <row r="1961" ht="25" customHeight="1" spans="1:9">
      <c r="A1961" s="5">
        <v>1959</v>
      </c>
      <c r="B1961" s="5" t="s">
        <v>7296</v>
      </c>
      <c r="C1961" s="5" t="s">
        <v>7377</v>
      </c>
      <c r="D1961" s="5" t="s">
        <v>7415</v>
      </c>
      <c r="E1961" s="5" t="s">
        <v>7416</v>
      </c>
      <c r="F1961" s="5" t="s">
        <v>7417</v>
      </c>
      <c r="G1961" s="5" t="s">
        <v>3230</v>
      </c>
      <c r="H1961" s="5">
        <v>19963875670</v>
      </c>
      <c r="I1961" s="5"/>
    </row>
    <row r="1962" ht="25" customHeight="1" spans="1:9">
      <c r="A1962" s="5">
        <v>1960</v>
      </c>
      <c r="B1962" s="5" t="s">
        <v>7296</v>
      </c>
      <c r="C1962" s="5" t="s">
        <v>7377</v>
      </c>
      <c r="D1962" s="5" t="s">
        <v>7415</v>
      </c>
      <c r="E1962" s="5" t="s">
        <v>7418</v>
      </c>
      <c r="F1962" s="5" t="s">
        <v>7419</v>
      </c>
      <c r="G1962" s="5" t="s">
        <v>7420</v>
      </c>
      <c r="H1962" s="5">
        <v>15192783959</v>
      </c>
      <c r="I1962" s="5"/>
    </row>
    <row r="1963" ht="25" customHeight="1" spans="1:9">
      <c r="A1963" s="5">
        <v>1961</v>
      </c>
      <c r="B1963" s="5" t="s">
        <v>7296</v>
      </c>
      <c r="C1963" s="5" t="s">
        <v>7377</v>
      </c>
      <c r="D1963" s="5" t="s">
        <v>7415</v>
      </c>
      <c r="E1963" s="5" t="s">
        <v>7421</v>
      </c>
      <c r="F1963" s="5" t="s">
        <v>7404</v>
      </c>
      <c r="G1963" s="5" t="s">
        <v>7422</v>
      </c>
      <c r="H1963" s="5">
        <v>15336400924</v>
      </c>
      <c r="I1963" s="5"/>
    </row>
    <row r="1964" ht="25" customHeight="1" spans="1:9">
      <c r="A1964" s="5">
        <v>1962</v>
      </c>
      <c r="B1964" s="5" t="s">
        <v>7296</v>
      </c>
      <c r="C1964" s="5" t="s">
        <v>7377</v>
      </c>
      <c r="D1964" s="5" t="s">
        <v>7415</v>
      </c>
      <c r="E1964" s="5" t="s">
        <v>7423</v>
      </c>
      <c r="F1964" s="5" t="s">
        <v>7424</v>
      </c>
      <c r="G1964" s="5" t="s">
        <v>7425</v>
      </c>
      <c r="H1964" s="5">
        <v>13864229691</v>
      </c>
      <c r="I1964" s="5"/>
    </row>
    <row r="1965" ht="25" customHeight="1" spans="1:9">
      <c r="A1965" s="5">
        <v>1963</v>
      </c>
      <c r="B1965" s="5" t="s">
        <v>7296</v>
      </c>
      <c r="C1965" s="5" t="s">
        <v>7377</v>
      </c>
      <c r="D1965" s="5" t="s">
        <v>7415</v>
      </c>
      <c r="E1965" s="5" t="s">
        <v>7426</v>
      </c>
      <c r="F1965" s="5" t="s">
        <v>7427</v>
      </c>
      <c r="G1965" s="5" t="s">
        <v>7428</v>
      </c>
      <c r="H1965" s="5">
        <v>18865321669</v>
      </c>
      <c r="I1965" s="5"/>
    </row>
    <row r="1966" ht="25" customHeight="1" spans="1:9">
      <c r="A1966" s="5">
        <v>1964</v>
      </c>
      <c r="B1966" s="5" t="s">
        <v>7296</v>
      </c>
      <c r="C1966" s="5" t="s">
        <v>7377</v>
      </c>
      <c r="D1966" s="5" t="s">
        <v>7429</v>
      </c>
      <c r="E1966" s="5" t="s">
        <v>7430</v>
      </c>
      <c r="F1966" s="5" t="s">
        <v>7431</v>
      </c>
      <c r="G1966" s="5" t="s">
        <v>7432</v>
      </c>
      <c r="H1966" s="5">
        <v>15953260667</v>
      </c>
      <c r="I1966" s="5"/>
    </row>
    <row r="1967" ht="25" customHeight="1" spans="1:9">
      <c r="A1967" s="5">
        <v>1965</v>
      </c>
      <c r="B1967" s="5" t="s">
        <v>7296</v>
      </c>
      <c r="C1967" s="5" t="s">
        <v>7377</v>
      </c>
      <c r="D1967" s="5" t="s">
        <v>7429</v>
      </c>
      <c r="E1967" s="5" t="s">
        <v>7433</v>
      </c>
      <c r="F1967" s="5" t="s">
        <v>7434</v>
      </c>
      <c r="G1967" s="5" t="s">
        <v>7435</v>
      </c>
      <c r="H1967" s="5">
        <v>18653210005</v>
      </c>
      <c r="I1967" s="5"/>
    </row>
    <row r="1968" ht="25" customHeight="1" spans="1:9">
      <c r="A1968" s="5">
        <v>1966</v>
      </c>
      <c r="B1968" s="5" t="s">
        <v>7296</v>
      </c>
      <c r="C1968" s="5" t="s">
        <v>7377</v>
      </c>
      <c r="D1968" s="5" t="s">
        <v>7429</v>
      </c>
      <c r="E1968" s="5" t="s">
        <v>7436</v>
      </c>
      <c r="F1968" s="5" t="s">
        <v>7437</v>
      </c>
      <c r="G1968" s="5" t="s">
        <v>7438</v>
      </c>
      <c r="H1968" s="5">
        <v>13864885501</v>
      </c>
      <c r="I1968" s="5"/>
    </row>
    <row r="1969" ht="25" customHeight="1" spans="1:9">
      <c r="A1969" s="5">
        <v>1967</v>
      </c>
      <c r="B1969" s="5" t="s">
        <v>7296</v>
      </c>
      <c r="C1969" s="5" t="s">
        <v>7377</v>
      </c>
      <c r="D1969" s="5" t="s">
        <v>7429</v>
      </c>
      <c r="E1969" s="5" t="s">
        <v>7439</v>
      </c>
      <c r="F1969" s="5" t="s">
        <v>7440</v>
      </c>
      <c r="G1969" s="5" t="s">
        <v>7441</v>
      </c>
      <c r="H1969" s="5">
        <v>19963875001</v>
      </c>
      <c r="I1969" s="5"/>
    </row>
    <row r="1970" ht="25" customHeight="1" spans="1:9">
      <c r="A1970" s="5">
        <v>1968</v>
      </c>
      <c r="B1970" s="5" t="s">
        <v>7296</v>
      </c>
      <c r="C1970" s="5" t="s">
        <v>7377</v>
      </c>
      <c r="D1970" s="5" t="s">
        <v>7429</v>
      </c>
      <c r="E1970" s="5" t="s">
        <v>7442</v>
      </c>
      <c r="F1970" s="5" t="s">
        <v>7443</v>
      </c>
      <c r="G1970" s="5" t="s">
        <v>7444</v>
      </c>
      <c r="H1970" s="5">
        <v>15192032853</v>
      </c>
      <c r="I1970" s="5"/>
    </row>
    <row r="1971" ht="25" customHeight="1" spans="1:9">
      <c r="A1971" s="5">
        <v>1969</v>
      </c>
      <c r="B1971" s="5" t="s">
        <v>7296</v>
      </c>
      <c r="C1971" s="5" t="s">
        <v>7377</v>
      </c>
      <c r="D1971" s="5" t="s">
        <v>7429</v>
      </c>
      <c r="E1971" s="5" t="s">
        <v>7445</v>
      </c>
      <c r="F1971" s="5" t="s">
        <v>7446</v>
      </c>
      <c r="G1971" s="5" t="s">
        <v>7447</v>
      </c>
      <c r="H1971" s="5">
        <v>18562621518</v>
      </c>
      <c r="I1971" s="5"/>
    </row>
    <row r="1972" ht="25" customHeight="1" spans="1:9">
      <c r="A1972" s="5">
        <v>1970</v>
      </c>
      <c r="B1972" s="5" t="s">
        <v>7296</v>
      </c>
      <c r="C1972" s="5" t="s">
        <v>7448</v>
      </c>
      <c r="D1972" s="5" t="s">
        <v>7449</v>
      </c>
      <c r="E1972" s="5" t="s">
        <v>7450</v>
      </c>
      <c r="F1972" s="5" t="s">
        <v>7451</v>
      </c>
      <c r="G1972" s="5" t="s">
        <v>7452</v>
      </c>
      <c r="H1972" s="8" t="s">
        <v>7453</v>
      </c>
      <c r="I1972" s="5"/>
    </row>
    <row r="1973" ht="25" customHeight="1" spans="1:9">
      <c r="A1973" s="5">
        <v>1971</v>
      </c>
      <c r="B1973" s="5" t="s">
        <v>7296</v>
      </c>
      <c r="C1973" s="5" t="s">
        <v>7448</v>
      </c>
      <c r="D1973" s="5" t="s">
        <v>7454</v>
      </c>
      <c r="E1973" s="5" t="s">
        <v>7455</v>
      </c>
      <c r="F1973" s="5" t="s">
        <v>7456</v>
      </c>
      <c r="G1973" s="5" t="s">
        <v>7457</v>
      </c>
      <c r="H1973" s="8" t="s">
        <v>7458</v>
      </c>
      <c r="I1973" s="5"/>
    </row>
    <row r="1974" ht="25" customHeight="1" spans="1:9">
      <c r="A1974" s="5">
        <v>1972</v>
      </c>
      <c r="B1974" s="5" t="s">
        <v>7296</v>
      </c>
      <c r="C1974" s="5" t="s">
        <v>7448</v>
      </c>
      <c r="D1974" s="5" t="s">
        <v>7459</v>
      </c>
      <c r="E1974" s="5" t="s">
        <v>7460</v>
      </c>
      <c r="F1974" s="5" t="s">
        <v>7461</v>
      </c>
      <c r="G1974" s="5" t="s">
        <v>7462</v>
      </c>
      <c r="H1974" s="8" t="s">
        <v>7463</v>
      </c>
      <c r="I1974" s="5"/>
    </row>
    <row r="1975" ht="25" customHeight="1" spans="1:9">
      <c r="A1975" s="5">
        <v>1973</v>
      </c>
      <c r="B1975" s="5" t="s">
        <v>7296</v>
      </c>
      <c r="C1975" s="5" t="s">
        <v>7448</v>
      </c>
      <c r="D1975" s="5" t="s">
        <v>7464</v>
      </c>
      <c r="E1975" s="5" t="s">
        <v>7465</v>
      </c>
      <c r="F1975" s="5" t="s">
        <v>7466</v>
      </c>
      <c r="G1975" s="5" t="s">
        <v>7467</v>
      </c>
      <c r="H1975" s="8" t="s">
        <v>7468</v>
      </c>
      <c r="I1975" s="5"/>
    </row>
    <row r="1976" ht="25" customHeight="1" spans="1:9">
      <c r="A1976" s="5">
        <v>1974</v>
      </c>
      <c r="B1976" s="5" t="s">
        <v>7296</v>
      </c>
      <c r="C1976" s="5" t="s">
        <v>7448</v>
      </c>
      <c r="D1976" s="5" t="s">
        <v>7469</v>
      </c>
      <c r="E1976" s="5" t="s">
        <v>7470</v>
      </c>
      <c r="F1976" s="5" t="s">
        <v>7471</v>
      </c>
      <c r="G1976" s="5" t="s">
        <v>7472</v>
      </c>
      <c r="H1976" s="8" t="s">
        <v>7473</v>
      </c>
      <c r="I1976" s="5"/>
    </row>
    <row r="1977" ht="25" customHeight="1" spans="1:9">
      <c r="A1977" s="5">
        <v>1975</v>
      </c>
      <c r="B1977" s="5" t="s">
        <v>7296</v>
      </c>
      <c r="C1977" s="5" t="s">
        <v>7448</v>
      </c>
      <c r="D1977" s="5" t="s">
        <v>7474</v>
      </c>
      <c r="E1977" s="5" t="s">
        <v>7475</v>
      </c>
      <c r="F1977" s="5" t="s">
        <v>7476</v>
      </c>
      <c r="G1977" s="5" t="s">
        <v>7477</v>
      </c>
      <c r="H1977" s="8" t="s">
        <v>7478</v>
      </c>
      <c r="I1977" s="5"/>
    </row>
    <row r="1978" ht="25" customHeight="1" spans="1:9">
      <c r="A1978" s="5">
        <v>1976</v>
      </c>
      <c r="B1978" s="5" t="s">
        <v>7296</v>
      </c>
      <c r="C1978" s="5" t="s">
        <v>7448</v>
      </c>
      <c r="D1978" s="5" t="s">
        <v>7474</v>
      </c>
      <c r="E1978" s="5" t="s">
        <v>7479</v>
      </c>
      <c r="F1978" s="5" t="s">
        <v>7480</v>
      </c>
      <c r="G1978" s="5" t="s">
        <v>7481</v>
      </c>
      <c r="H1978" s="8" t="s">
        <v>7482</v>
      </c>
      <c r="I1978" s="5"/>
    </row>
    <row r="1979" ht="25" customHeight="1" spans="1:9">
      <c r="A1979" s="5">
        <v>1977</v>
      </c>
      <c r="B1979" s="5" t="s">
        <v>7296</v>
      </c>
      <c r="C1979" s="5" t="s">
        <v>7448</v>
      </c>
      <c r="D1979" s="5" t="s">
        <v>7474</v>
      </c>
      <c r="E1979" s="5" t="s">
        <v>2742</v>
      </c>
      <c r="F1979" s="5" t="s">
        <v>7483</v>
      </c>
      <c r="G1979" s="5" t="s">
        <v>7484</v>
      </c>
      <c r="H1979" s="8" t="s">
        <v>7485</v>
      </c>
      <c r="I1979" s="5"/>
    </row>
    <row r="1980" ht="25" customHeight="1" spans="1:9">
      <c r="A1980" s="5">
        <v>1978</v>
      </c>
      <c r="B1980" s="5" t="s">
        <v>7296</v>
      </c>
      <c r="C1980" s="5" t="s">
        <v>7448</v>
      </c>
      <c r="D1980" s="5" t="s">
        <v>7474</v>
      </c>
      <c r="E1980" s="5" t="s">
        <v>4334</v>
      </c>
      <c r="F1980" s="5" t="s">
        <v>7486</v>
      </c>
      <c r="G1980" s="5" t="s">
        <v>7487</v>
      </c>
      <c r="H1980" s="8" t="s">
        <v>7488</v>
      </c>
      <c r="I1980" s="5"/>
    </row>
    <row r="1981" ht="25" customHeight="1" spans="1:9">
      <c r="A1981" s="5">
        <v>1979</v>
      </c>
      <c r="B1981" s="5" t="s">
        <v>7296</v>
      </c>
      <c r="C1981" s="5" t="s">
        <v>7448</v>
      </c>
      <c r="D1981" s="5" t="s">
        <v>7474</v>
      </c>
      <c r="E1981" s="5" t="s">
        <v>7489</v>
      </c>
      <c r="F1981" s="5" t="s">
        <v>7490</v>
      </c>
      <c r="G1981" s="5" t="s">
        <v>7491</v>
      </c>
      <c r="H1981" s="8" t="s">
        <v>7492</v>
      </c>
      <c r="I1981" s="5"/>
    </row>
    <row r="1982" ht="25" customHeight="1" spans="1:9">
      <c r="A1982" s="5">
        <v>1980</v>
      </c>
      <c r="B1982" s="5" t="s">
        <v>7296</v>
      </c>
      <c r="C1982" s="5" t="s">
        <v>7448</v>
      </c>
      <c r="D1982" s="5" t="s">
        <v>7474</v>
      </c>
      <c r="E1982" s="5" t="s">
        <v>7493</v>
      </c>
      <c r="F1982" s="5" t="s">
        <v>7494</v>
      </c>
      <c r="G1982" s="5" t="s">
        <v>7495</v>
      </c>
      <c r="H1982" s="8" t="s">
        <v>7496</v>
      </c>
      <c r="I1982" s="5"/>
    </row>
    <row r="1983" ht="25" customHeight="1" spans="1:9">
      <c r="A1983" s="5">
        <v>1981</v>
      </c>
      <c r="B1983" s="5" t="s">
        <v>7296</v>
      </c>
      <c r="C1983" s="5" t="s">
        <v>7448</v>
      </c>
      <c r="D1983" s="5" t="s">
        <v>7497</v>
      </c>
      <c r="E1983" s="5" t="s">
        <v>7498</v>
      </c>
      <c r="F1983" s="5" t="s">
        <v>7499</v>
      </c>
      <c r="G1983" s="5" t="s">
        <v>7500</v>
      </c>
      <c r="H1983" s="8" t="s">
        <v>7501</v>
      </c>
      <c r="I1983" s="5"/>
    </row>
    <row r="1984" ht="25" customHeight="1" spans="1:9">
      <c r="A1984" s="5">
        <v>1982</v>
      </c>
      <c r="B1984" s="5" t="s">
        <v>7296</v>
      </c>
      <c r="C1984" s="5" t="s">
        <v>7448</v>
      </c>
      <c r="D1984" s="5" t="s">
        <v>7502</v>
      </c>
      <c r="E1984" s="5" t="s">
        <v>7503</v>
      </c>
      <c r="F1984" s="5" t="s">
        <v>7504</v>
      </c>
      <c r="G1984" s="5" t="s">
        <v>7505</v>
      </c>
      <c r="H1984" s="8" t="s">
        <v>7506</v>
      </c>
      <c r="I1984" s="5"/>
    </row>
    <row r="1985" ht="25" customHeight="1" spans="1:9">
      <c r="A1985" s="5">
        <v>1983</v>
      </c>
      <c r="B1985" s="5" t="s">
        <v>7296</v>
      </c>
      <c r="C1985" s="5" t="s">
        <v>7507</v>
      </c>
      <c r="D1985" s="5" t="s">
        <v>7508</v>
      </c>
      <c r="E1985" s="5" t="s">
        <v>7509</v>
      </c>
      <c r="F1985" s="5" t="s">
        <v>7510</v>
      </c>
      <c r="G1985" s="5" t="s">
        <v>7511</v>
      </c>
      <c r="H1985" s="5">
        <v>18606426699</v>
      </c>
      <c r="I1985" s="5"/>
    </row>
    <row r="1986" ht="25" customHeight="1" spans="1:9">
      <c r="A1986" s="5">
        <v>1984</v>
      </c>
      <c r="B1986" s="5" t="s">
        <v>7296</v>
      </c>
      <c r="C1986" s="5" t="s">
        <v>7507</v>
      </c>
      <c r="D1986" s="5" t="s">
        <v>7512</v>
      </c>
      <c r="E1986" s="5" t="s">
        <v>7513</v>
      </c>
      <c r="F1986" s="5" t="s">
        <v>7514</v>
      </c>
      <c r="G1986" s="5" t="s">
        <v>7515</v>
      </c>
      <c r="H1986" s="5">
        <v>19963207771</v>
      </c>
      <c r="I1986" s="5"/>
    </row>
    <row r="1987" ht="25" customHeight="1" spans="1:9">
      <c r="A1987" s="5">
        <v>1985</v>
      </c>
      <c r="B1987" s="5" t="s">
        <v>7296</v>
      </c>
      <c r="C1987" s="5" t="s">
        <v>7507</v>
      </c>
      <c r="D1987" s="5" t="s">
        <v>7516</v>
      </c>
      <c r="E1987" s="5" t="s">
        <v>7517</v>
      </c>
      <c r="F1987" s="5" t="s">
        <v>7518</v>
      </c>
      <c r="G1987" s="5" t="s">
        <v>7519</v>
      </c>
      <c r="H1987" s="5">
        <v>13563239525</v>
      </c>
      <c r="I1987" s="5" t="s">
        <v>7520</v>
      </c>
    </row>
    <row r="1988" ht="25" customHeight="1" spans="1:9">
      <c r="A1988" s="5">
        <v>1986</v>
      </c>
      <c r="B1988" s="5" t="s">
        <v>7296</v>
      </c>
      <c r="C1988" s="5" t="s">
        <v>7507</v>
      </c>
      <c r="D1988" s="5" t="s">
        <v>7521</v>
      </c>
      <c r="E1988" s="5" t="s">
        <v>7522</v>
      </c>
      <c r="F1988" s="5" t="s">
        <v>7523</v>
      </c>
      <c r="G1988" s="5" t="s">
        <v>7524</v>
      </c>
      <c r="H1988" s="5">
        <v>13963266977</v>
      </c>
      <c r="I1988" s="5"/>
    </row>
    <row r="1989" ht="25" customHeight="1" spans="1:9">
      <c r="A1989" s="5">
        <v>1987</v>
      </c>
      <c r="B1989" s="5" t="s">
        <v>7296</v>
      </c>
      <c r="C1989" s="5" t="s">
        <v>7507</v>
      </c>
      <c r="D1989" s="5" t="s">
        <v>7521</v>
      </c>
      <c r="E1989" s="5" t="s">
        <v>7525</v>
      </c>
      <c r="F1989" s="5" t="s">
        <v>7526</v>
      </c>
      <c r="G1989" s="5" t="s">
        <v>7527</v>
      </c>
      <c r="H1989" s="5">
        <v>15006729796</v>
      </c>
      <c r="I1989" s="5"/>
    </row>
    <row r="1990" ht="25" customHeight="1" spans="1:9">
      <c r="A1990" s="5">
        <v>1988</v>
      </c>
      <c r="B1990" s="5" t="s">
        <v>7296</v>
      </c>
      <c r="C1990" s="5" t="s">
        <v>7507</v>
      </c>
      <c r="D1990" s="5" t="s">
        <v>7528</v>
      </c>
      <c r="E1990" s="5" t="s">
        <v>7529</v>
      </c>
      <c r="F1990" s="5" t="s">
        <v>7530</v>
      </c>
      <c r="G1990" s="5" t="s">
        <v>369</v>
      </c>
      <c r="H1990" s="5">
        <v>13361132118</v>
      </c>
      <c r="I1990" s="5"/>
    </row>
    <row r="1991" ht="25" customHeight="1" spans="1:9">
      <c r="A1991" s="5">
        <v>1989</v>
      </c>
      <c r="B1991" s="5" t="s">
        <v>7296</v>
      </c>
      <c r="C1991" s="5" t="s">
        <v>7507</v>
      </c>
      <c r="D1991" s="5" t="s">
        <v>7531</v>
      </c>
      <c r="E1991" s="5" t="s">
        <v>7532</v>
      </c>
      <c r="F1991" s="5" t="s">
        <v>7533</v>
      </c>
      <c r="G1991" s="5" t="s">
        <v>7534</v>
      </c>
      <c r="H1991" s="5">
        <v>13581103640</v>
      </c>
      <c r="I1991" s="5" t="s">
        <v>7535</v>
      </c>
    </row>
    <row r="1992" ht="25" customHeight="1" spans="1:9">
      <c r="A1992" s="5">
        <v>1990</v>
      </c>
      <c r="B1992" s="5" t="s">
        <v>7296</v>
      </c>
      <c r="C1992" s="5" t="s">
        <v>7536</v>
      </c>
      <c r="D1992" s="5" t="s">
        <v>7537</v>
      </c>
      <c r="E1992" s="5" t="s">
        <v>7538</v>
      </c>
      <c r="F1992" s="5" t="s">
        <v>7539</v>
      </c>
      <c r="G1992" s="5" t="s">
        <v>7540</v>
      </c>
      <c r="H1992" s="5">
        <v>13563363391</v>
      </c>
      <c r="I1992" s="5" t="s">
        <v>7541</v>
      </c>
    </row>
    <row r="1993" ht="25" customHeight="1" spans="1:9">
      <c r="A1993" s="5">
        <v>1991</v>
      </c>
      <c r="B1993" s="5" t="s">
        <v>7296</v>
      </c>
      <c r="C1993" s="5" t="s">
        <v>7536</v>
      </c>
      <c r="D1993" s="5" t="s">
        <v>7537</v>
      </c>
      <c r="E1993" s="5" t="s">
        <v>7542</v>
      </c>
      <c r="F1993" s="5" t="s">
        <v>7543</v>
      </c>
      <c r="G1993" s="5" t="s">
        <v>7544</v>
      </c>
      <c r="H1993" s="5">
        <v>13563366888</v>
      </c>
      <c r="I1993" s="5" t="s">
        <v>7545</v>
      </c>
    </row>
    <row r="1994" ht="25" customHeight="1" spans="1:9">
      <c r="A1994" s="5">
        <v>1992</v>
      </c>
      <c r="B1994" s="5" t="s">
        <v>7296</v>
      </c>
      <c r="C1994" s="5" t="s">
        <v>7536</v>
      </c>
      <c r="D1994" s="5" t="s">
        <v>7537</v>
      </c>
      <c r="E1994" s="5" t="s">
        <v>7546</v>
      </c>
      <c r="F1994" s="5" t="s">
        <v>7547</v>
      </c>
      <c r="G1994" s="5" t="s">
        <v>7548</v>
      </c>
      <c r="H1994" s="5">
        <v>18366910866</v>
      </c>
      <c r="I1994" s="5" t="s">
        <v>7549</v>
      </c>
    </row>
    <row r="1995" ht="25" customHeight="1" spans="1:9">
      <c r="A1995" s="5">
        <v>1993</v>
      </c>
      <c r="B1995" s="5" t="s">
        <v>7296</v>
      </c>
      <c r="C1995" s="5" t="s">
        <v>7536</v>
      </c>
      <c r="D1995" s="5" t="s">
        <v>7537</v>
      </c>
      <c r="E1995" s="5" t="s">
        <v>7550</v>
      </c>
      <c r="F1995" s="5" t="s">
        <v>7551</v>
      </c>
      <c r="G1995" s="5" t="s">
        <v>7552</v>
      </c>
      <c r="H1995" s="5">
        <v>13954691116</v>
      </c>
      <c r="I1995" s="5" t="s">
        <v>7553</v>
      </c>
    </row>
    <row r="1996" ht="25" customHeight="1" spans="1:9">
      <c r="A1996" s="5">
        <v>1994</v>
      </c>
      <c r="B1996" s="5" t="s">
        <v>7296</v>
      </c>
      <c r="C1996" s="5" t="s">
        <v>7536</v>
      </c>
      <c r="D1996" s="5" t="s">
        <v>7554</v>
      </c>
      <c r="E1996" s="5" t="s">
        <v>7555</v>
      </c>
      <c r="F1996" s="5" t="s">
        <v>7556</v>
      </c>
      <c r="G1996" s="5" t="s">
        <v>7557</v>
      </c>
      <c r="H1996" s="5">
        <v>18254631385</v>
      </c>
      <c r="I1996" s="5" t="s">
        <v>7558</v>
      </c>
    </row>
    <row r="1997" ht="25" customHeight="1" spans="1:9">
      <c r="A1997" s="5">
        <v>1995</v>
      </c>
      <c r="B1997" s="5" t="s">
        <v>7296</v>
      </c>
      <c r="C1997" s="5" t="s">
        <v>7536</v>
      </c>
      <c r="D1997" s="5" t="s">
        <v>7559</v>
      </c>
      <c r="E1997" s="5" t="s">
        <v>7560</v>
      </c>
      <c r="F1997" s="5" t="s">
        <v>7561</v>
      </c>
      <c r="G1997" s="5" t="s">
        <v>7562</v>
      </c>
      <c r="H1997" s="5">
        <v>15552752125</v>
      </c>
      <c r="I1997" s="5"/>
    </row>
    <row r="1998" ht="25" customHeight="1" spans="1:9">
      <c r="A1998" s="5">
        <v>1996</v>
      </c>
      <c r="B1998" s="5" t="s">
        <v>7296</v>
      </c>
      <c r="C1998" s="5" t="s">
        <v>7536</v>
      </c>
      <c r="D1998" s="5" t="s">
        <v>7559</v>
      </c>
      <c r="E1998" s="5" t="s">
        <v>7563</v>
      </c>
      <c r="F1998" s="5" t="s">
        <v>7564</v>
      </c>
      <c r="G1998" s="5" t="s">
        <v>7565</v>
      </c>
      <c r="H1998" s="5">
        <v>13589966927</v>
      </c>
      <c r="I1998" s="5"/>
    </row>
    <row r="1999" ht="25" customHeight="1" spans="1:9">
      <c r="A1999" s="5">
        <v>1997</v>
      </c>
      <c r="B1999" s="5" t="s">
        <v>7296</v>
      </c>
      <c r="C1999" s="5" t="s">
        <v>7536</v>
      </c>
      <c r="D1999" s="5" t="s">
        <v>7559</v>
      </c>
      <c r="E1999" s="5" t="s">
        <v>7566</v>
      </c>
      <c r="F1999" s="5" t="s">
        <v>7567</v>
      </c>
      <c r="G1999" s="5" t="s">
        <v>7568</v>
      </c>
      <c r="H1999" s="5">
        <v>15166236222</v>
      </c>
      <c r="I1999" s="5"/>
    </row>
    <row r="2000" ht="25" customHeight="1" spans="1:9">
      <c r="A2000" s="5">
        <v>1998</v>
      </c>
      <c r="B2000" s="5" t="s">
        <v>7296</v>
      </c>
      <c r="C2000" s="5" t="s">
        <v>7536</v>
      </c>
      <c r="D2000" s="5" t="s">
        <v>7569</v>
      </c>
      <c r="E2000" s="5" t="s">
        <v>7570</v>
      </c>
      <c r="F2000" s="5" t="s">
        <v>7571</v>
      </c>
      <c r="G2000" s="5" t="s">
        <v>7572</v>
      </c>
      <c r="H2000" s="5">
        <v>15666478580</v>
      </c>
      <c r="I2000" s="5"/>
    </row>
    <row r="2001" ht="25" customHeight="1" spans="1:9">
      <c r="A2001" s="5">
        <v>1999</v>
      </c>
      <c r="B2001" s="5" t="s">
        <v>7296</v>
      </c>
      <c r="C2001" s="5" t="s">
        <v>7536</v>
      </c>
      <c r="D2001" s="5" t="s">
        <v>7573</v>
      </c>
      <c r="E2001" s="5" t="s">
        <v>7574</v>
      </c>
      <c r="F2001" s="5" t="s">
        <v>7575</v>
      </c>
      <c r="G2001" s="5" t="s">
        <v>7576</v>
      </c>
      <c r="H2001" s="5">
        <v>18860651058</v>
      </c>
      <c r="I2001" s="5" t="s">
        <v>7577</v>
      </c>
    </row>
    <row r="2002" ht="25" customHeight="1" spans="1:9">
      <c r="A2002" s="5">
        <v>2000</v>
      </c>
      <c r="B2002" s="5" t="s">
        <v>7296</v>
      </c>
      <c r="C2002" s="5" t="s">
        <v>7578</v>
      </c>
      <c r="D2002" s="5" t="s">
        <v>7579</v>
      </c>
      <c r="E2002" s="5" t="s">
        <v>7580</v>
      </c>
      <c r="F2002" s="5" t="s">
        <v>7581</v>
      </c>
      <c r="G2002" s="5" t="s">
        <v>7582</v>
      </c>
      <c r="H2002" s="5">
        <v>13153533850</v>
      </c>
      <c r="I2002" s="5">
        <v>5356209793</v>
      </c>
    </row>
    <row r="2003" ht="25" customHeight="1" spans="1:9">
      <c r="A2003" s="5">
        <v>2001</v>
      </c>
      <c r="B2003" s="5" t="s">
        <v>7296</v>
      </c>
      <c r="C2003" s="5" t="s">
        <v>7578</v>
      </c>
      <c r="D2003" s="5" t="s">
        <v>7579</v>
      </c>
      <c r="E2003" s="5" t="s">
        <v>7583</v>
      </c>
      <c r="F2003" s="5" t="s">
        <v>7584</v>
      </c>
      <c r="G2003" s="5" t="s">
        <v>7585</v>
      </c>
      <c r="H2003" s="5">
        <v>15275523052</v>
      </c>
      <c r="I2003" s="5">
        <v>5356015790</v>
      </c>
    </row>
    <row r="2004" ht="25" customHeight="1" spans="1:9">
      <c r="A2004" s="5">
        <v>2002</v>
      </c>
      <c r="B2004" s="5" t="s">
        <v>7296</v>
      </c>
      <c r="C2004" s="5" t="s">
        <v>7578</v>
      </c>
      <c r="D2004" s="5" t="s">
        <v>7579</v>
      </c>
      <c r="E2004" s="5" t="s">
        <v>7586</v>
      </c>
      <c r="F2004" s="5" t="s">
        <v>7587</v>
      </c>
      <c r="G2004" s="5" t="s">
        <v>7588</v>
      </c>
      <c r="H2004" s="5">
        <v>18753519189</v>
      </c>
      <c r="I2004" s="5">
        <v>5356518057</v>
      </c>
    </row>
    <row r="2005" ht="25" customHeight="1" spans="1:9">
      <c r="A2005" s="5">
        <v>2003</v>
      </c>
      <c r="B2005" s="5" t="s">
        <v>7296</v>
      </c>
      <c r="C2005" s="5" t="s">
        <v>7578</v>
      </c>
      <c r="D2005" s="5" t="s">
        <v>7579</v>
      </c>
      <c r="E2005" s="5" t="s">
        <v>7589</v>
      </c>
      <c r="F2005" s="5" t="s">
        <v>7590</v>
      </c>
      <c r="G2005" s="5" t="s">
        <v>7591</v>
      </c>
      <c r="H2005" s="5">
        <v>13793566399</v>
      </c>
      <c r="I2005" s="5">
        <v>5356518563</v>
      </c>
    </row>
    <row r="2006" ht="25" customHeight="1" spans="1:9">
      <c r="A2006" s="5">
        <v>2004</v>
      </c>
      <c r="B2006" s="5" t="s">
        <v>7296</v>
      </c>
      <c r="C2006" s="5" t="s">
        <v>7578</v>
      </c>
      <c r="D2006" s="5" t="s">
        <v>7579</v>
      </c>
      <c r="E2006" s="5" t="s">
        <v>7592</v>
      </c>
      <c r="F2006" s="5" t="s">
        <v>7593</v>
      </c>
      <c r="G2006" s="5" t="s">
        <v>7594</v>
      </c>
      <c r="H2006" s="5">
        <v>18753519751</v>
      </c>
      <c r="I2006" s="5">
        <v>5356925998</v>
      </c>
    </row>
    <row r="2007" ht="25" customHeight="1" spans="1:9">
      <c r="A2007" s="5">
        <v>2005</v>
      </c>
      <c r="B2007" s="5" t="s">
        <v>7296</v>
      </c>
      <c r="C2007" s="5" t="s">
        <v>7578</v>
      </c>
      <c r="D2007" s="5" t="s">
        <v>7579</v>
      </c>
      <c r="E2007" s="5" t="s">
        <v>7595</v>
      </c>
      <c r="F2007" s="5" t="s">
        <v>7596</v>
      </c>
      <c r="G2007" s="5" t="s">
        <v>7597</v>
      </c>
      <c r="H2007" s="5">
        <v>15020336733</v>
      </c>
      <c r="I2007" s="5">
        <v>5356895812</v>
      </c>
    </row>
    <row r="2008" ht="25" customHeight="1" spans="1:9">
      <c r="A2008" s="5">
        <v>2006</v>
      </c>
      <c r="B2008" s="5" t="s">
        <v>7296</v>
      </c>
      <c r="C2008" s="5" t="s">
        <v>7578</v>
      </c>
      <c r="D2008" s="5" t="s">
        <v>7579</v>
      </c>
      <c r="E2008" s="5" t="s">
        <v>7598</v>
      </c>
      <c r="F2008" s="5" t="s">
        <v>7599</v>
      </c>
      <c r="G2008" s="5" t="s">
        <v>7600</v>
      </c>
      <c r="H2008" s="5">
        <v>18753519002</v>
      </c>
      <c r="I2008" s="5">
        <v>5356298125</v>
      </c>
    </row>
    <row r="2009" ht="25" customHeight="1" spans="1:9">
      <c r="A2009" s="5">
        <v>2007</v>
      </c>
      <c r="B2009" s="5" t="s">
        <v>7296</v>
      </c>
      <c r="C2009" s="5" t="s">
        <v>7578</v>
      </c>
      <c r="D2009" s="5" t="s">
        <v>7579</v>
      </c>
      <c r="E2009" s="5" t="s">
        <v>7601</v>
      </c>
      <c r="F2009" s="5" t="s">
        <v>7602</v>
      </c>
      <c r="G2009" s="5" t="s">
        <v>7603</v>
      </c>
      <c r="H2009" s="5">
        <v>18753519062</v>
      </c>
      <c r="I2009" s="5">
        <v>5356608719</v>
      </c>
    </row>
    <row r="2010" ht="25" customHeight="1" spans="1:9">
      <c r="A2010" s="5">
        <v>2008</v>
      </c>
      <c r="B2010" s="5" t="s">
        <v>7296</v>
      </c>
      <c r="C2010" s="5" t="s">
        <v>7578</v>
      </c>
      <c r="D2010" s="5" t="s">
        <v>7579</v>
      </c>
      <c r="E2010" s="5" t="s">
        <v>7604</v>
      </c>
      <c r="F2010" s="5" t="s">
        <v>7605</v>
      </c>
      <c r="G2010" s="5" t="s">
        <v>7606</v>
      </c>
      <c r="H2010" s="5">
        <v>18053593456</v>
      </c>
      <c r="I2010" s="5">
        <v>5356722703</v>
      </c>
    </row>
    <row r="2011" ht="25" customHeight="1" spans="1:9">
      <c r="A2011" s="5">
        <v>2009</v>
      </c>
      <c r="B2011" s="5" t="s">
        <v>7296</v>
      </c>
      <c r="C2011" s="5" t="s">
        <v>7578</v>
      </c>
      <c r="D2011" s="5" t="s">
        <v>7579</v>
      </c>
      <c r="E2011" s="5" t="s">
        <v>7607</v>
      </c>
      <c r="F2011" s="5" t="s">
        <v>7608</v>
      </c>
      <c r="G2011" s="5" t="s">
        <v>7609</v>
      </c>
      <c r="H2011" s="5">
        <v>18753519132</v>
      </c>
      <c r="I2011" s="5">
        <v>5356895032</v>
      </c>
    </row>
    <row r="2012" ht="25" customHeight="1" spans="1:9">
      <c r="A2012" s="5">
        <v>2010</v>
      </c>
      <c r="B2012" s="5" t="s">
        <v>7296</v>
      </c>
      <c r="C2012" s="5" t="s">
        <v>7578</v>
      </c>
      <c r="D2012" s="5" t="s">
        <v>7579</v>
      </c>
      <c r="E2012" s="5" t="s">
        <v>7610</v>
      </c>
      <c r="F2012" s="5" t="s">
        <v>7611</v>
      </c>
      <c r="G2012" s="5" t="s">
        <v>7612</v>
      </c>
      <c r="H2012" s="5">
        <v>18753519958</v>
      </c>
      <c r="I2012" s="5">
        <v>5356892629</v>
      </c>
    </row>
    <row r="2013" ht="25" customHeight="1" spans="1:9">
      <c r="A2013" s="5">
        <v>2011</v>
      </c>
      <c r="B2013" s="5" t="s">
        <v>7296</v>
      </c>
      <c r="C2013" s="5" t="s">
        <v>7578</v>
      </c>
      <c r="D2013" s="5" t="s">
        <v>7579</v>
      </c>
      <c r="E2013" s="5" t="s">
        <v>7613</v>
      </c>
      <c r="F2013" s="5" t="s">
        <v>7614</v>
      </c>
      <c r="G2013" s="5" t="s">
        <v>7615</v>
      </c>
      <c r="H2013" s="5">
        <v>18753519039</v>
      </c>
      <c r="I2013" s="5">
        <v>5356206793</v>
      </c>
    </row>
    <row r="2014" ht="25" customHeight="1" spans="1:9">
      <c r="A2014" s="5">
        <v>2012</v>
      </c>
      <c r="B2014" s="5" t="s">
        <v>7296</v>
      </c>
      <c r="C2014" s="5" t="s">
        <v>7578</v>
      </c>
      <c r="D2014" s="5" t="s">
        <v>7579</v>
      </c>
      <c r="E2014" s="5" t="s">
        <v>7616</v>
      </c>
      <c r="F2014" s="5" t="s">
        <v>7617</v>
      </c>
      <c r="G2014" s="5" t="s">
        <v>7618</v>
      </c>
      <c r="H2014" s="5">
        <v>18753519067</v>
      </c>
      <c r="I2014" s="5">
        <v>5356861832</v>
      </c>
    </row>
    <row r="2015" ht="25" customHeight="1" spans="1:9">
      <c r="A2015" s="5">
        <v>2013</v>
      </c>
      <c r="B2015" s="5" t="s">
        <v>7296</v>
      </c>
      <c r="C2015" s="5" t="s">
        <v>7578</v>
      </c>
      <c r="D2015" s="5" t="s">
        <v>7579</v>
      </c>
      <c r="E2015" s="5" t="s">
        <v>7619</v>
      </c>
      <c r="F2015" s="5" t="s">
        <v>7620</v>
      </c>
      <c r="G2015" s="5" t="s">
        <v>7621</v>
      </c>
      <c r="H2015" s="5">
        <v>18753519087</v>
      </c>
      <c r="I2015" s="5">
        <v>5356518568</v>
      </c>
    </row>
    <row r="2016" ht="25" customHeight="1" spans="1:9">
      <c r="A2016" s="5">
        <v>2014</v>
      </c>
      <c r="B2016" s="5" t="s">
        <v>7296</v>
      </c>
      <c r="C2016" s="5" t="s">
        <v>7578</v>
      </c>
      <c r="D2016" s="5" t="s">
        <v>7579</v>
      </c>
      <c r="E2016" s="5" t="s">
        <v>7622</v>
      </c>
      <c r="F2016" s="5" t="s">
        <v>7623</v>
      </c>
      <c r="G2016" s="5" t="s">
        <v>7624</v>
      </c>
      <c r="H2016" s="5">
        <v>18753519178</v>
      </c>
      <c r="I2016" s="5">
        <v>5356518060</v>
      </c>
    </row>
    <row r="2017" ht="25" customHeight="1" spans="1:9">
      <c r="A2017" s="5">
        <v>2015</v>
      </c>
      <c r="B2017" s="5" t="s">
        <v>7296</v>
      </c>
      <c r="C2017" s="5" t="s">
        <v>7578</v>
      </c>
      <c r="D2017" s="5" t="s">
        <v>7579</v>
      </c>
      <c r="E2017" s="5" t="s">
        <v>7625</v>
      </c>
      <c r="F2017" s="5" t="s">
        <v>7626</v>
      </c>
      <c r="G2017" s="5" t="s">
        <v>7627</v>
      </c>
      <c r="H2017" s="5">
        <v>18753519106</v>
      </c>
      <c r="I2017" s="5">
        <v>5356207926</v>
      </c>
    </row>
    <row r="2018" ht="25" customHeight="1" spans="1:9">
      <c r="A2018" s="5">
        <v>2016</v>
      </c>
      <c r="B2018" s="5" t="s">
        <v>7296</v>
      </c>
      <c r="C2018" s="5" t="s">
        <v>7578</v>
      </c>
      <c r="D2018" s="5" t="s">
        <v>7628</v>
      </c>
      <c r="E2018" s="5" t="s">
        <v>7629</v>
      </c>
      <c r="F2018" s="5" t="s">
        <v>7630</v>
      </c>
      <c r="G2018" s="5" t="s">
        <v>7631</v>
      </c>
      <c r="H2018" s="5">
        <v>13963826890</v>
      </c>
      <c r="I2018" s="5"/>
    </row>
    <row r="2019" ht="25" customHeight="1" spans="1:9">
      <c r="A2019" s="5">
        <v>2017</v>
      </c>
      <c r="B2019" s="5" t="s">
        <v>7296</v>
      </c>
      <c r="C2019" s="5" t="s">
        <v>7578</v>
      </c>
      <c r="D2019" s="5" t="s">
        <v>7628</v>
      </c>
      <c r="E2019" s="5" t="s">
        <v>7632</v>
      </c>
      <c r="F2019" s="5" t="s">
        <v>7633</v>
      </c>
      <c r="G2019" s="5" t="s">
        <v>7634</v>
      </c>
      <c r="H2019" s="5">
        <v>18753519730</v>
      </c>
      <c r="I2019" s="5" t="s">
        <v>7635</v>
      </c>
    </row>
    <row r="2020" ht="25" customHeight="1" spans="1:9">
      <c r="A2020" s="5">
        <v>2018</v>
      </c>
      <c r="B2020" s="5" t="s">
        <v>7296</v>
      </c>
      <c r="C2020" s="5" t="s">
        <v>7578</v>
      </c>
      <c r="D2020" s="5" t="s">
        <v>7628</v>
      </c>
      <c r="E2020" s="5" t="s">
        <v>7636</v>
      </c>
      <c r="F2020" s="5" t="s">
        <v>7637</v>
      </c>
      <c r="G2020" s="5" t="s">
        <v>7638</v>
      </c>
      <c r="H2020" s="5">
        <v>18753519690</v>
      </c>
      <c r="I2020" s="5">
        <v>6327325</v>
      </c>
    </row>
    <row r="2021" ht="25" customHeight="1" spans="1:9">
      <c r="A2021" s="5">
        <v>2019</v>
      </c>
      <c r="B2021" s="5" t="s">
        <v>7296</v>
      </c>
      <c r="C2021" s="5" t="s">
        <v>7578</v>
      </c>
      <c r="D2021" s="5" t="s">
        <v>7639</v>
      </c>
      <c r="E2021" s="5" t="s">
        <v>7640</v>
      </c>
      <c r="F2021" s="5" t="s">
        <v>7641</v>
      </c>
      <c r="G2021" s="5" t="s">
        <v>7642</v>
      </c>
      <c r="H2021" s="5">
        <v>18660590876</v>
      </c>
      <c r="I2021" s="5"/>
    </row>
    <row r="2022" ht="25" customHeight="1" spans="1:9">
      <c r="A2022" s="5">
        <v>2020</v>
      </c>
      <c r="B2022" s="5" t="s">
        <v>7296</v>
      </c>
      <c r="C2022" s="5" t="s">
        <v>7578</v>
      </c>
      <c r="D2022" s="5" t="s">
        <v>7643</v>
      </c>
      <c r="E2022" s="5" t="s">
        <v>7644</v>
      </c>
      <c r="F2022" s="5" t="s">
        <v>7645</v>
      </c>
      <c r="G2022" s="5" t="s">
        <v>7646</v>
      </c>
      <c r="H2022" s="5">
        <v>18753519282</v>
      </c>
      <c r="I2022" s="5" t="s">
        <v>7647</v>
      </c>
    </row>
    <row r="2023" ht="25" customHeight="1" spans="1:9">
      <c r="A2023" s="5">
        <v>2021</v>
      </c>
      <c r="B2023" s="5" t="s">
        <v>7296</v>
      </c>
      <c r="C2023" s="5" t="s">
        <v>7578</v>
      </c>
      <c r="D2023" s="5" t="s">
        <v>7648</v>
      </c>
      <c r="E2023" s="5" t="s">
        <v>7649</v>
      </c>
      <c r="F2023" s="5" t="s">
        <v>7650</v>
      </c>
      <c r="G2023" s="5" t="s">
        <v>7651</v>
      </c>
      <c r="H2023" s="5">
        <v>18753519320</v>
      </c>
      <c r="I2023" s="5"/>
    </row>
    <row r="2024" ht="25" customHeight="1" spans="1:9">
      <c r="A2024" s="5">
        <v>2022</v>
      </c>
      <c r="B2024" s="5" t="s">
        <v>7296</v>
      </c>
      <c r="C2024" s="5" t="s">
        <v>7578</v>
      </c>
      <c r="D2024" s="5" t="s">
        <v>7652</v>
      </c>
      <c r="E2024" s="5" t="s">
        <v>7653</v>
      </c>
      <c r="F2024" s="5" t="s">
        <v>7654</v>
      </c>
      <c r="G2024" s="5" t="s">
        <v>7655</v>
      </c>
      <c r="H2024" s="5">
        <v>18753519256</v>
      </c>
      <c r="I2024" s="5">
        <v>5358526185</v>
      </c>
    </row>
    <row r="2025" ht="25" customHeight="1" spans="1:9">
      <c r="A2025" s="5">
        <v>2023</v>
      </c>
      <c r="B2025" s="5" t="s">
        <v>7296</v>
      </c>
      <c r="C2025" s="5" t="s">
        <v>7578</v>
      </c>
      <c r="D2025" s="5" t="s">
        <v>7656</v>
      </c>
      <c r="E2025" s="5" t="s">
        <v>7657</v>
      </c>
      <c r="F2025" s="5" t="s">
        <v>7658</v>
      </c>
      <c r="G2025" s="5" t="s">
        <v>7659</v>
      </c>
      <c r="H2025" s="5">
        <v>18753519151</v>
      </c>
      <c r="I2025" s="5" t="s">
        <v>7660</v>
      </c>
    </row>
    <row r="2026" ht="25" customHeight="1" spans="1:9">
      <c r="A2026" s="5">
        <v>2024</v>
      </c>
      <c r="B2026" s="5" t="s">
        <v>7296</v>
      </c>
      <c r="C2026" s="5" t="s">
        <v>7578</v>
      </c>
      <c r="D2026" s="5" t="s">
        <v>7661</v>
      </c>
      <c r="E2026" s="5" t="s">
        <v>7662</v>
      </c>
      <c r="F2026" s="5" t="s">
        <v>7663</v>
      </c>
      <c r="G2026" s="5" t="s">
        <v>7664</v>
      </c>
      <c r="H2026" s="5">
        <v>18753516271</v>
      </c>
      <c r="I2026" s="5"/>
    </row>
    <row r="2027" ht="25" customHeight="1" spans="1:9">
      <c r="A2027" s="5">
        <v>2025</v>
      </c>
      <c r="B2027" s="5" t="s">
        <v>7296</v>
      </c>
      <c r="C2027" s="5" t="s">
        <v>7578</v>
      </c>
      <c r="D2027" s="5" t="s">
        <v>5016</v>
      </c>
      <c r="E2027" s="5" t="s">
        <v>7665</v>
      </c>
      <c r="F2027" s="5" t="s">
        <v>7666</v>
      </c>
      <c r="G2027" s="5" t="s">
        <v>7667</v>
      </c>
      <c r="H2027" s="5">
        <v>18354539472</v>
      </c>
      <c r="I2027" s="5" t="s">
        <v>7668</v>
      </c>
    </row>
    <row r="2028" ht="25" customHeight="1" spans="1:9">
      <c r="A2028" s="5">
        <v>2026</v>
      </c>
      <c r="B2028" s="5" t="s">
        <v>7296</v>
      </c>
      <c r="C2028" s="5" t="s">
        <v>7578</v>
      </c>
      <c r="D2028" s="5" t="s">
        <v>7669</v>
      </c>
      <c r="E2028" s="5" t="s">
        <v>7670</v>
      </c>
      <c r="F2028" s="5" t="s">
        <v>7671</v>
      </c>
      <c r="G2028" s="5" t="s">
        <v>7672</v>
      </c>
      <c r="H2028" s="5">
        <v>13054503337</v>
      </c>
      <c r="I2028" s="5">
        <v>3212508</v>
      </c>
    </row>
    <row r="2029" ht="25" customHeight="1" spans="1:9">
      <c r="A2029" s="5">
        <v>2027</v>
      </c>
      <c r="B2029" s="5" t="s">
        <v>7296</v>
      </c>
      <c r="C2029" s="5" t="s">
        <v>7578</v>
      </c>
      <c r="D2029" s="5" t="s">
        <v>7673</v>
      </c>
      <c r="E2029" s="5" t="s">
        <v>7674</v>
      </c>
      <c r="F2029" s="5" t="s">
        <v>7675</v>
      </c>
      <c r="G2029" s="5" t="s">
        <v>7676</v>
      </c>
      <c r="H2029" s="5">
        <v>18753519289</v>
      </c>
      <c r="I2029" s="5">
        <v>8236519</v>
      </c>
    </row>
    <row r="2030" ht="25" customHeight="1" spans="1:9">
      <c r="A2030" s="5">
        <v>2028</v>
      </c>
      <c r="B2030" s="5" t="s">
        <v>7296</v>
      </c>
      <c r="C2030" s="5" t="s">
        <v>7677</v>
      </c>
      <c r="D2030" s="5" t="s">
        <v>7678</v>
      </c>
      <c r="E2030" s="5" t="s">
        <v>7679</v>
      </c>
      <c r="F2030" s="5" t="s">
        <v>7680</v>
      </c>
      <c r="G2030" s="5" t="s">
        <v>7681</v>
      </c>
      <c r="H2030" s="5">
        <v>15288839183</v>
      </c>
      <c r="I2030" s="5"/>
    </row>
    <row r="2031" ht="25" customHeight="1" spans="1:9">
      <c r="A2031" s="5">
        <v>2029</v>
      </c>
      <c r="B2031" s="5" t="s">
        <v>7296</v>
      </c>
      <c r="C2031" s="5" t="s">
        <v>7677</v>
      </c>
      <c r="D2031" s="5" t="s">
        <v>7682</v>
      </c>
      <c r="E2031" s="5" t="s">
        <v>7683</v>
      </c>
      <c r="F2031" s="5" t="s">
        <v>7684</v>
      </c>
      <c r="G2031" s="5" t="s">
        <v>7685</v>
      </c>
      <c r="H2031" s="5">
        <v>18660688567</v>
      </c>
      <c r="I2031" s="5"/>
    </row>
    <row r="2032" ht="25" customHeight="1" spans="1:9">
      <c r="A2032" s="5">
        <v>2030</v>
      </c>
      <c r="B2032" s="5" t="s">
        <v>7296</v>
      </c>
      <c r="C2032" s="5" t="s">
        <v>7677</v>
      </c>
      <c r="D2032" s="5" t="s">
        <v>7686</v>
      </c>
      <c r="E2032" s="5" t="s">
        <v>7687</v>
      </c>
      <c r="F2032" s="5" t="s">
        <v>7688</v>
      </c>
      <c r="G2032" s="5" t="s">
        <v>7689</v>
      </c>
      <c r="H2032" s="5">
        <v>18863616036</v>
      </c>
      <c r="I2032" s="5">
        <v>13376362513</v>
      </c>
    </row>
    <row r="2033" ht="25" customHeight="1" spans="1:9">
      <c r="A2033" s="5">
        <v>2031</v>
      </c>
      <c r="B2033" s="5" t="s">
        <v>7296</v>
      </c>
      <c r="C2033" s="5" t="s">
        <v>7677</v>
      </c>
      <c r="D2033" s="5" t="s">
        <v>7690</v>
      </c>
      <c r="E2033" s="5" t="s">
        <v>7691</v>
      </c>
      <c r="F2033" s="5" t="s">
        <v>7692</v>
      </c>
      <c r="G2033" s="5" t="s">
        <v>7693</v>
      </c>
      <c r="H2033" s="5">
        <v>15698262320</v>
      </c>
      <c r="I2033" s="5"/>
    </row>
    <row r="2034" ht="25" customHeight="1" spans="1:9">
      <c r="A2034" s="5">
        <v>2032</v>
      </c>
      <c r="B2034" s="5" t="s">
        <v>7296</v>
      </c>
      <c r="C2034" s="5" t="s">
        <v>7677</v>
      </c>
      <c r="D2034" s="5" t="s">
        <v>7694</v>
      </c>
      <c r="E2034" s="5" t="s">
        <v>7695</v>
      </c>
      <c r="F2034" s="5" t="s">
        <v>7696</v>
      </c>
      <c r="G2034" s="5" t="s">
        <v>7697</v>
      </c>
      <c r="H2034" s="8" t="s">
        <v>7698</v>
      </c>
      <c r="I2034" s="5"/>
    </row>
    <row r="2035" ht="25" customHeight="1" spans="1:9">
      <c r="A2035" s="5">
        <v>2033</v>
      </c>
      <c r="B2035" s="5" t="s">
        <v>7296</v>
      </c>
      <c r="C2035" s="5" t="s">
        <v>7677</v>
      </c>
      <c r="D2035" s="5" t="s">
        <v>7699</v>
      </c>
      <c r="E2035" s="5" t="s">
        <v>7700</v>
      </c>
      <c r="F2035" s="5" t="s">
        <v>7701</v>
      </c>
      <c r="G2035" s="5" t="s">
        <v>7702</v>
      </c>
      <c r="H2035" s="5">
        <v>18366511183</v>
      </c>
      <c r="I2035" s="5">
        <v>19862698207</v>
      </c>
    </row>
    <row r="2036" ht="25" customHeight="1" spans="1:9">
      <c r="A2036" s="5">
        <v>2034</v>
      </c>
      <c r="B2036" s="5" t="s">
        <v>7296</v>
      </c>
      <c r="C2036" s="5" t="s">
        <v>7677</v>
      </c>
      <c r="D2036" s="5" t="s">
        <v>7703</v>
      </c>
      <c r="E2036" s="5" t="s">
        <v>7704</v>
      </c>
      <c r="F2036" s="5" t="s">
        <v>7705</v>
      </c>
      <c r="G2036" s="5" t="s">
        <v>7706</v>
      </c>
      <c r="H2036" s="5">
        <v>15006660920</v>
      </c>
      <c r="I2036" s="5" t="s">
        <v>7707</v>
      </c>
    </row>
    <row r="2037" ht="25" customHeight="1" spans="1:9">
      <c r="A2037" s="5">
        <v>2035</v>
      </c>
      <c r="B2037" s="5" t="s">
        <v>7296</v>
      </c>
      <c r="C2037" s="5" t="s">
        <v>7677</v>
      </c>
      <c r="D2037" s="5" t="s">
        <v>7703</v>
      </c>
      <c r="E2037" s="5" t="s">
        <v>7708</v>
      </c>
      <c r="F2037" s="5" t="s">
        <v>7709</v>
      </c>
      <c r="G2037" s="5" t="s">
        <v>7710</v>
      </c>
      <c r="H2037" s="5">
        <v>19862695306</v>
      </c>
      <c r="I2037" s="5" t="s">
        <v>7711</v>
      </c>
    </row>
    <row r="2038" ht="25" customHeight="1" spans="1:9">
      <c r="A2038" s="5">
        <v>2036</v>
      </c>
      <c r="B2038" s="5" t="s">
        <v>7296</v>
      </c>
      <c r="C2038" s="5" t="s">
        <v>7677</v>
      </c>
      <c r="D2038" s="5" t="s">
        <v>7703</v>
      </c>
      <c r="E2038" s="5" t="s">
        <v>7712</v>
      </c>
      <c r="F2038" s="5" t="s">
        <v>7713</v>
      </c>
      <c r="G2038" s="5" t="s">
        <v>7714</v>
      </c>
      <c r="H2038" s="5">
        <v>19862696050</v>
      </c>
      <c r="I2038" s="5" t="s">
        <v>7715</v>
      </c>
    </row>
    <row r="2039" ht="25" customHeight="1" spans="1:9">
      <c r="A2039" s="5">
        <v>2037</v>
      </c>
      <c r="B2039" s="5" t="s">
        <v>7296</v>
      </c>
      <c r="C2039" s="5" t="s">
        <v>7677</v>
      </c>
      <c r="D2039" s="5" t="s">
        <v>7703</v>
      </c>
      <c r="E2039" s="5" t="s">
        <v>7716</v>
      </c>
      <c r="F2039" s="5" t="s">
        <v>7717</v>
      </c>
      <c r="G2039" s="5" t="s">
        <v>7718</v>
      </c>
      <c r="H2039" s="5">
        <v>19862695300</v>
      </c>
      <c r="I2039" s="5" t="s">
        <v>7719</v>
      </c>
    </row>
    <row r="2040" ht="25" customHeight="1" spans="1:9">
      <c r="A2040" s="5">
        <v>2038</v>
      </c>
      <c r="B2040" s="5" t="s">
        <v>7296</v>
      </c>
      <c r="C2040" s="5" t="s">
        <v>7677</v>
      </c>
      <c r="D2040" s="5" t="s">
        <v>7703</v>
      </c>
      <c r="E2040" s="5" t="s">
        <v>7720</v>
      </c>
      <c r="F2040" s="5" t="s">
        <v>7721</v>
      </c>
      <c r="G2040" s="5" t="s">
        <v>7722</v>
      </c>
      <c r="H2040" s="5">
        <v>19862695308</v>
      </c>
      <c r="I2040" s="5" t="s">
        <v>7723</v>
      </c>
    </row>
    <row r="2041" ht="25" customHeight="1" spans="1:9">
      <c r="A2041" s="5">
        <v>2039</v>
      </c>
      <c r="B2041" s="5" t="s">
        <v>7296</v>
      </c>
      <c r="C2041" s="5" t="s">
        <v>7677</v>
      </c>
      <c r="D2041" s="5" t="s">
        <v>7703</v>
      </c>
      <c r="E2041" s="5" t="s">
        <v>7724</v>
      </c>
      <c r="F2041" s="5" t="s">
        <v>7725</v>
      </c>
      <c r="G2041" s="5" t="s">
        <v>7726</v>
      </c>
      <c r="H2041" s="5">
        <v>19863696011</v>
      </c>
      <c r="I2041" s="5" t="s">
        <v>7727</v>
      </c>
    </row>
    <row r="2042" ht="25" customHeight="1" spans="1:9">
      <c r="A2042" s="5">
        <v>2040</v>
      </c>
      <c r="B2042" s="5" t="s">
        <v>7296</v>
      </c>
      <c r="C2042" s="5" t="s">
        <v>7677</v>
      </c>
      <c r="D2042" s="5" t="s">
        <v>7703</v>
      </c>
      <c r="E2042" s="5" t="s">
        <v>7728</v>
      </c>
      <c r="F2042" s="5" t="s">
        <v>7729</v>
      </c>
      <c r="G2042" s="5" t="s">
        <v>7730</v>
      </c>
      <c r="H2042" s="5">
        <v>19862695295</v>
      </c>
      <c r="I2042" s="5"/>
    </row>
    <row r="2043" ht="25" customHeight="1" spans="1:9">
      <c r="A2043" s="5">
        <v>2041</v>
      </c>
      <c r="B2043" s="5" t="s">
        <v>7296</v>
      </c>
      <c r="C2043" s="5" t="s">
        <v>7677</v>
      </c>
      <c r="D2043" s="5" t="s">
        <v>7703</v>
      </c>
      <c r="E2043" s="5" t="s">
        <v>7731</v>
      </c>
      <c r="F2043" s="5" t="s">
        <v>7732</v>
      </c>
      <c r="G2043" s="5" t="s">
        <v>7733</v>
      </c>
      <c r="H2043" s="5">
        <v>13963638902</v>
      </c>
      <c r="I2043" s="5"/>
    </row>
    <row r="2044" ht="25" customHeight="1" spans="1:9">
      <c r="A2044" s="5">
        <v>2042</v>
      </c>
      <c r="B2044" s="5" t="s">
        <v>7296</v>
      </c>
      <c r="C2044" s="5" t="s">
        <v>7677</v>
      </c>
      <c r="D2044" s="5" t="s">
        <v>7734</v>
      </c>
      <c r="E2044" s="5" t="s">
        <v>7735</v>
      </c>
      <c r="F2044" s="5" t="s">
        <v>7736</v>
      </c>
      <c r="G2044" s="5" t="s">
        <v>7737</v>
      </c>
      <c r="H2044" s="5">
        <v>15253607279</v>
      </c>
      <c r="I2044" s="5">
        <v>5363211573</v>
      </c>
    </row>
    <row r="2045" ht="25" customHeight="1" spans="1:9">
      <c r="A2045" s="5">
        <v>2043</v>
      </c>
      <c r="B2045" s="5" t="s">
        <v>7296</v>
      </c>
      <c r="C2045" s="5" t="s">
        <v>7677</v>
      </c>
      <c r="D2045" s="5" t="s">
        <v>7738</v>
      </c>
      <c r="E2045" s="5" t="s">
        <v>7739</v>
      </c>
      <c r="F2045" s="5" t="s">
        <v>7740</v>
      </c>
      <c r="G2045" s="5" t="s">
        <v>7741</v>
      </c>
      <c r="H2045" s="5">
        <v>16653604019</v>
      </c>
      <c r="I2045" s="5" t="s">
        <v>7742</v>
      </c>
    </row>
    <row r="2046" ht="25" customHeight="1" spans="1:9">
      <c r="A2046" s="5">
        <v>2044</v>
      </c>
      <c r="B2046" s="5" t="s">
        <v>7296</v>
      </c>
      <c r="C2046" s="5" t="s">
        <v>7677</v>
      </c>
      <c r="D2046" s="5" t="s">
        <v>7743</v>
      </c>
      <c r="E2046" s="5" t="s">
        <v>7744</v>
      </c>
      <c r="F2046" s="5" t="s">
        <v>7745</v>
      </c>
      <c r="G2046" s="5" t="s">
        <v>7746</v>
      </c>
      <c r="H2046" s="5">
        <v>15621671369</v>
      </c>
      <c r="I2046" s="5"/>
    </row>
    <row r="2047" ht="25" customHeight="1" spans="1:9">
      <c r="A2047" s="5">
        <v>2045</v>
      </c>
      <c r="B2047" s="5" t="s">
        <v>7296</v>
      </c>
      <c r="C2047" s="5" t="s">
        <v>7677</v>
      </c>
      <c r="D2047" s="5" t="s">
        <v>7743</v>
      </c>
      <c r="E2047" s="5" t="s">
        <v>7747</v>
      </c>
      <c r="F2047" s="5" t="s">
        <v>7748</v>
      </c>
      <c r="G2047" s="5" t="s">
        <v>7749</v>
      </c>
      <c r="H2047" s="5">
        <v>18905360916</v>
      </c>
      <c r="I2047" s="5"/>
    </row>
    <row r="2048" ht="25" customHeight="1" spans="1:9">
      <c r="A2048" s="5">
        <v>2046</v>
      </c>
      <c r="B2048" s="5" t="s">
        <v>7296</v>
      </c>
      <c r="C2048" s="5" t="s">
        <v>7677</v>
      </c>
      <c r="D2048" s="5" t="s">
        <v>7750</v>
      </c>
      <c r="E2048" s="5" t="s">
        <v>7751</v>
      </c>
      <c r="F2048" s="5" t="s">
        <v>7752</v>
      </c>
      <c r="G2048" s="5" t="s">
        <v>7753</v>
      </c>
      <c r="H2048" s="5">
        <v>19862696001</v>
      </c>
      <c r="I2048" s="5" t="s">
        <v>7754</v>
      </c>
    </row>
    <row r="2049" ht="25" customHeight="1" spans="1:9">
      <c r="A2049" s="5">
        <v>2047</v>
      </c>
      <c r="B2049" s="5" t="s">
        <v>7296</v>
      </c>
      <c r="C2049" s="5" t="s">
        <v>7677</v>
      </c>
      <c r="D2049" s="5" t="s">
        <v>7750</v>
      </c>
      <c r="E2049" s="5" t="s">
        <v>7755</v>
      </c>
      <c r="F2049" s="5" t="s">
        <v>7756</v>
      </c>
      <c r="G2049" s="5" t="s">
        <v>7757</v>
      </c>
      <c r="H2049" s="5">
        <v>18753683823</v>
      </c>
      <c r="I2049" s="5">
        <v>15653603620</v>
      </c>
    </row>
    <row r="2050" ht="25" customHeight="1" spans="1:9">
      <c r="A2050" s="5">
        <v>2048</v>
      </c>
      <c r="B2050" s="5" t="s">
        <v>7296</v>
      </c>
      <c r="C2050" s="5" t="s">
        <v>7677</v>
      </c>
      <c r="D2050" s="5" t="s">
        <v>7750</v>
      </c>
      <c r="E2050" s="5" t="s">
        <v>7758</v>
      </c>
      <c r="F2050" s="5" t="s">
        <v>7759</v>
      </c>
      <c r="G2050" s="5" t="s">
        <v>7760</v>
      </c>
      <c r="H2050" s="5">
        <v>13053600099</v>
      </c>
      <c r="I2050" s="5" t="s">
        <v>7761</v>
      </c>
    </row>
    <row r="2051" ht="25" customHeight="1" spans="1:9">
      <c r="A2051" s="5">
        <v>2049</v>
      </c>
      <c r="B2051" s="5" t="s">
        <v>7296</v>
      </c>
      <c r="C2051" s="5" t="s">
        <v>7677</v>
      </c>
      <c r="D2051" s="5" t="s">
        <v>7762</v>
      </c>
      <c r="E2051" s="5" t="s">
        <v>7763</v>
      </c>
      <c r="F2051" s="5" t="s">
        <v>7764</v>
      </c>
      <c r="G2051" s="5" t="s">
        <v>6270</v>
      </c>
      <c r="H2051" s="5">
        <v>15666236126</v>
      </c>
      <c r="I2051" s="5">
        <v>15653639106</v>
      </c>
    </row>
    <row r="2052" ht="25" customHeight="1" spans="1:9">
      <c r="A2052" s="5">
        <v>2050</v>
      </c>
      <c r="B2052" s="5" t="s">
        <v>7296</v>
      </c>
      <c r="C2052" s="5" t="s">
        <v>7765</v>
      </c>
      <c r="D2052" s="5" t="s">
        <v>7766</v>
      </c>
      <c r="E2052" s="5" t="s">
        <v>7767</v>
      </c>
      <c r="F2052" s="5" t="s">
        <v>7768</v>
      </c>
      <c r="G2052" s="5" t="s">
        <v>7769</v>
      </c>
      <c r="H2052" s="5">
        <v>15154798839</v>
      </c>
      <c r="I2052" s="5"/>
    </row>
    <row r="2053" ht="25" customHeight="1" spans="1:9">
      <c r="A2053" s="5">
        <v>2051</v>
      </c>
      <c r="B2053" s="5" t="s">
        <v>7296</v>
      </c>
      <c r="C2053" s="5" t="s">
        <v>7765</v>
      </c>
      <c r="D2053" s="5" t="s">
        <v>7770</v>
      </c>
      <c r="E2053" s="5" t="s">
        <v>7771</v>
      </c>
      <c r="F2053" s="5" t="s">
        <v>7772</v>
      </c>
      <c r="G2053" s="5" t="s">
        <v>7609</v>
      </c>
      <c r="H2053" s="5">
        <v>13954733067</v>
      </c>
      <c r="I2053" s="5"/>
    </row>
    <row r="2054" ht="25" customHeight="1" spans="1:9">
      <c r="A2054" s="5">
        <v>2052</v>
      </c>
      <c r="B2054" s="5" t="s">
        <v>7296</v>
      </c>
      <c r="C2054" s="5" t="s">
        <v>7765</v>
      </c>
      <c r="D2054" s="5" t="s">
        <v>7773</v>
      </c>
      <c r="E2054" s="5" t="s">
        <v>7774</v>
      </c>
      <c r="F2054" s="5" t="s">
        <v>7775</v>
      </c>
      <c r="G2054" s="5" t="s">
        <v>7776</v>
      </c>
      <c r="H2054" s="5">
        <v>18678769372</v>
      </c>
      <c r="I2054" s="5"/>
    </row>
    <row r="2055" ht="25" customHeight="1" spans="1:9">
      <c r="A2055" s="5">
        <v>2053</v>
      </c>
      <c r="B2055" s="5" t="s">
        <v>7296</v>
      </c>
      <c r="C2055" s="5" t="s">
        <v>7765</v>
      </c>
      <c r="D2055" s="5" t="s">
        <v>7777</v>
      </c>
      <c r="E2055" s="5" t="s">
        <v>7778</v>
      </c>
      <c r="F2055" s="5" t="s">
        <v>7779</v>
      </c>
      <c r="G2055" s="5" t="s">
        <v>3070</v>
      </c>
      <c r="H2055" s="5">
        <v>17353647316</v>
      </c>
      <c r="I2055" s="5"/>
    </row>
    <row r="2056" ht="25" customHeight="1" spans="1:9">
      <c r="A2056" s="5">
        <v>2054</v>
      </c>
      <c r="B2056" s="5" t="s">
        <v>7296</v>
      </c>
      <c r="C2056" s="5" t="s">
        <v>7765</v>
      </c>
      <c r="D2056" s="5" t="s">
        <v>7780</v>
      </c>
      <c r="E2056" s="5" t="s">
        <v>7781</v>
      </c>
      <c r="F2056" s="5" t="s">
        <v>7782</v>
      </c>
      <c r="G2056" s="5" t="s">
        <v>7783</v>
      </c>
      <c r="H2056" s="5">
        <v>18653798866</v>
      </c>
      <c r="I2056" s="5">
        <v>13012600880</v>
      </c>
    </row>
    <row r="2057" ht="25" customHeight="1" spans="1:9">
      <c r="A2057" s="5">
        <v>2055</v>
      </c>
      <c r="B2057" s="5" t="s">
        <v>7296</v>
      </c>
      <c r="C2057" s="5" t="s">
        <v>7765</v>
      </c>
      <c r="D2057" s="5" t="s">
        <v>7784</v>
      </c>
      <c r="E2057" s="5" t="s">
        <v>7785</v>
      </c>
      <c r="F2057" s="5" t="s">
        <v>7786</v>
      </c>
      <c r="G2057" s="5" t="s">
        <v>7787</v>
      </c>
      <c r="H2057" s="5">
        <v>19323154567</v>
      </c>
      <c r="I2057" s="5">
        <v>15854626896</v>
      </c>
    </row>
    <row r="2058" ht="25" customHeight="1" spans="1:9">
      <c r="A2058" s="5">
        <v>2056</v>
      </c>
      <c r="B2058" s="5" t="s">
        <v>7296</v>
      </c>
      <c r="C2058" s="5" t="s">
        <v>7765</v>
      </c>
      <c r="D2058" s="5" t="s">
        <v>7788</v>
      </c>
      <c r="E2058" s="5" t="s">
        <v>7789</v>
      </c>
      <c r="F2058" s="5" t="s">
        <v>7790</v>
      </c>
      <c r="G2058" s="5" t="s">
        <v>7791</v>
      </c>
      <c r="H2058" s="5">
        <v>15963722185</v>
      </c>
      <c r="I2058" s="5"/>
    </row>
    <row r="2059" ht="25" customHeight="1" spans="1:9">
      <c r="A2059" s="5">
        <v>2057</v>
      </c>
      <c r="B2059" s="5" t="s">
        <v>7296</v>
      </c>
      <c r="C2059" s="5" t="s">
        <v>7765</v>
      </c>
      <c r="D2059" s="5" t="s">
        <v>7792</v>
      </c>
      <c r="E2059" s="5" t="s">
        <v>7793</v>
      </c>
      <c r="F2059" s="5" t="s">
        <v>7794</v>
      </c>
      <c r="G2059" s="5" t="s">
        <v>7795</v>
      </c>
      <c r="H2059" s="5">
        <v>17562061260</v>
      </c>
      <c r="I2059" s="5"/>
    </row>
    <row r="2060" ht="25" customHeight="1" spans="1:9">
      <c r="A2060" s="5">
        <v>2058</v>
      </c>
      <c r="B2060" s="5" t="s">
        <v>7296</v>
      </c>
      <c r="C2060" s="5" t="s">
        <v>7765</v>
      </c>
      <c r="D2060" s="5" t="s">
        <v>7796</v>
      </c>
      <c r="E2060" s="5" t="s">
        <v>7797</v>
      </c>
      <c r="F2060" s="5" t="s">
        <v>7798</v>
      </c>
      <c r="G2060" s="5" t="s">
        <v>7799</v>
      </c>
      <c r="H2060" s="5">
        <v>13639413914</v>
      </c>
      <c r="I2060" s="5"/>
    </row>
    <row r="2061" ht="25" customHeight="1" spans="1:9">
      <c r="A2061" s="5">
        <v>2059</v>
      </c>
      <c r="B2061" s="5" t="s">
        <v>7296</v>
      </c>
      <c r="C2061" s="5" t="s">
        <v>7765</v>
      </c>
      <c r="D2061" s="5" t="s">
        <v>7800</v>
      </c>
      <c r="E2061" s="5" t="s">
        <v>7801</v>
      </c>
      <c r="F2061" s="5" t="s">
        <v>7802</v>
      </c>
      <c r="G2061" s="5" t="s">
        <v>7803</v>
      </c>
      <c r="H2061" s="5">
        <v>15562340506</v>
      </c>
      <c r="I2061" s="5"/>
    </row>
    <row r="2062" ht="25" customHeight="1" spans="1:9">
      <c r="A2062" s="5">
        <v>2060</v>
      </c>
      <c r="B2062" s="5" t="s">
        <v>7296</v>
      </c>
      <c r="C2062" s="5" t="s">
        <v>7765</v>
      </c>
      <c r="D2062" s="5" t="s">
        <v>7804</v>
      </c>
      <c r="E2062" s="5" t="s">
        <v>7805</v>
      </c>
      <c r="F2062" s="5" t="s">
        <v>7806</v>
      </c>
      <c r="G2062" s="5" t="s">
        <v>7807</v>
      </c>
      <c r="H2062" s="5">
        <v>15969799089</v>
      </c>
      <c r="I2062" s="5"/>
    </row>
    <row r="2063" ht="25" customHeight="1" spans="1:9">
      <c r="A2063" s="5">
        <v>2061</v>
      </c>
      <c r="B2063" s="5" t="s">
        <v>7296</v>
      </c>
      <c r="C2063" s="5" t="s">
        <v>7808</v>
      </c>
      <c r="D2063" s="5" t="s">
        <v>7809</v>
      </c>
      <c r="E2063" s="5" t="s">
        <v>7810</v>
      </c>
      <c r="F2063" s="5" t="s">
        <v>7811</v>
      </c>
      <c r="G2063" s="5" t="s">
        <v>7812</v>
      </c>
      <c r="H2063" s="5">
        <v>18769843608</v>
      </c>
      <c r="I2063" s="5"/>
    </row>
    <row r="2064" ht="25" customHeight="1" spans="1:9">
      <c r="A2064" s="5">
        <v>2062</v>
      </c>
      <c r="B2064" s="5" t="s">
        <v>7296</v>
      </c>
      <c r="C2064" s="5" t="s">
        <v>7808</v>
      </c>
      <c r="D2064" s="5" t="s">
        <v>7813</v>
      </c>
      <c r="E2064" s="5" t="s">
        <v>7814</v>
      </c>
      <c r="F2064" s="5" t="s">
        <v>7815</v>
      </c>
      <c r="G2064" s="5" t="s">
        <v>7816</v>
      </c>
      <c r="H2064" s="5">
        <v>15853897731</v>
      </c>
      <c r="I2064" s="5"/>
    </row>
    <row r="2065" ht="25" customHeight="1" spans="1:9">
      <c r="A2065" s="5">
        <v>2063</v>
      </c>
      <c r="B2065" s="5" t="s">
        <v>7296</v>
      </c>
      <c r="C2065" s="5" t="s">
        <v>7808</v>
      </c>
      <c r="D2065" s="5" t="s">
        <v>7817</v>
      </c>
      <c r="E2065" s="5" t="s">
        <v>7814</v>
      </c>
      <c r="F2065" s="5" t="s">
        <v>7818</v>
      </c>
      <c r="G2065" s="5" t="s">
        <v>7819</v>
      </c>
      <c r="H2065" s="5">
        <v>15153852988</v>
      </c>
      <c r="I2065" s="5"/>
    </row>
    <row r="2066" ht="25" customHeight="1" spans="1:9">
      <c r="A2066" s="5">
        <v>2064</v>
      </c>
      <c r="B2066" s="5" t="s">
        <v>7296</v>
      </c>
      <c r="C2066" s="5" t="s">
        <v>7808</v>
      </c>
      <c r="D2066" s="5" t="s">
        <v>7820</v>
      </c>
      <c r="E2066" s="5" t="s">
        <v>7814</v>
      </c>
      <c r="F2066" s="5" t="s">
        <v>7821</v>
      </c>
      <c r="G2066" s="5" t="s">
        <v>7822</v>
      </c>
      <c r="H2066" s="5">
        <v>15753888868</v>
      </c>
      <c r="I2066" s="5"/>
    </row>
    <row r="2067" ht="25" customHeight="1" spans="1:9">
      <c r="A2067" s="5">
        <v>2065</v>
      </c>
      <c r="B2067" s="5" t="s">
        <v>7296</v>
      </c>
      <c r="C2067" s="5" t="s">
        <v>7808</v>
      </c>
      <c r="D2067" s="5" t="s">
        <v>7823</v>
      </c>
      <c r="E2067" s="5" t="s">
        <v>7824</v>
      </c>
      <c r="F2067" s="5" t="s">
        <v>7825</v>
      </c>
      <c r="G2067" s="5" t="s">
        <v>288</v>
      </c>
      <c r="H2067" s="5">
        <v>18562380090</v>
      </c>
      <c r="I2067" s="5"/>
    </row>
    <row r="2068" ht="25" customHeight="1" spans="1:9">
      <c r="A2068" s="5">
        <v>2066</v>
      </c>
      <c r="B2068" s="5" t="s">
        <v>7296</v>
      </c>
      <c r="C2068" s="5" t="s">
        <v>7808</v>
      </c>
      <c r="D2068" s="5" t="s">
        <v>7823</v>
      </c>
      <c r="E2068" s="5" t="s">
        <v>7826</v>
      </c>
      <c r="F2068" s="5" t="s">
        <v>7827</v>
      </c>
      <c r="G2068" s="5" t="s">
        <v>7828</v>
      </c>
      <c r="H2068" s="5">
        <v>18562380098</v>
      </c>
      <c r="I2068" s="5"/>
    </row>
    <row r="2069" ht="25" customHeight="1" spans="1:9">
      <c r="A2069" s="5">
        <v>2067</v>
      </c>
      <c r="B2069" s="5" t="s">
        <v>7296</v>
      </c>
      <c r="C2069" s="5" t="s">
        <v>7808</v>
      </c>
      <c r="D2069" s="5" t="s">
        <v>7823</v>
      </c>
      <c r="E2069" s="5" t="s">
        <v>7829</v>
      </c>
      <c r="F2069" s="5" t="s">
        <v>7830</v>
      </c>
      <c r="G2069" s="5" t="s">
        <v>7831</v>
      </c>
      <c r="H2069" s="5">
        <v>15853886299</v>
      </c>
      <c r="I2069" s="5"/>
    </row>
    <row r="2070" ht="25" customHeight="1" spans="1:9">
      <c r="A2070" s="5">
        <v>2068</v>
      </c>
      <c r="B2070" s="5" t="s">
        <v>7296</v>
      </c>
      <c r="C2070" s="5" t="s">
        <v>7808</v>
      </c>
      <c r="D2070" s="5" t="s">
        <v>7832</v>
      </c>
      <c r="E2070" s="5" t="s">
        <v>7833</v>
      </c>
      <c r="F2070" s="5" t="s">
        <v>7834</v>
      </c>
      <c r="G2070" s="5" t="s">
        <v>1751</v>
      </c>
      <c r="H2070" s="5">
        <v>13905381564</v>
      </c>
      <c r="I2070" s="5">
        <v>5387320185</v>
      </c>
    </row>
    <row r="2071" ht="25" customHeight="1" spans="1:9">
      <c r="A2071" s="5">
        <v>2069</v>
      </c>
      <c r="B2071" s="5" t="s">
        <v>7296</v>
      </c>
      <c r="C2071" s="5" t="s">
        <v>7835</v>
      </c>
      <c r="D2071" s="5" t="s">
        <v>7836</v>
      </c>
      <c r="E2071" s="5" t="s">
        <v>7837</v>
      </c>
      <c r="F2071" s="5" t="s">
        <v>7838</v>
      </c>
      <c r="G2071" s="5" t="s">
        <v>7839</v>
      </c>
      <c r="H2071" s="8" t="s">
        <v>7840</v>
      </c>
      <c r="I2071" s="5" t="s">
        <v>7841</v>
      </c>
    </row>
    <row r="2072" ht="25" customHeight="1" spans="1:9">
      <c r="A2072" s="5">
        <v>2070</v>
      </c>
      <c r="B2072" s="5" t="s">
        <v>7296</v>
      </c>
      <c r="C2072" s="5" t="s">
        <v>7835</v>
      </c>
      <c r="D2072" s="5" t="s">
        <v>2925</v>
      </c>
      <c r="E2072" s="5" t="s">
        <v>7842</v>
      </c>
      <c r="F2072" s="5" t="s">
        <v>7843</v>
      </c>
      <c r="G2072" s="5" t="s">
        <v>7844</v>
      </c>
      <c r="H2072" s="8" t="s">
        <v>7845</v>
      </c>
      <c r="I2072" s="5"/>
    </row>
    <row r="2073" ht="25" customHeight="1" spans="1:9">
      <c r="A2073" s="5">
        <v>2071</v>
      </c>
      <c r="B2073" s="5" t="s">
        <v>7296</v>
      </c>
      <c r="C2073" s="5" t="s">
        <v>7835</v>
      </c>
      <c r="D2073" s="5" t="s">
        <v>7846</v>
      </c>
      <c r="E2073" s="5" t="s">
        <v>7847</v>
      </c>
      <c r="F2073" s="5" t="s">
        <v>7848</v>
      </c>
      <c r="G2073" s="5" t="s">
        <v>7849</v>
      </c>
      <c r="H2073" s="5">
        <v>18769182688</v>
      </c>
      <c r="I2073" s="5"/>
    </row>
    <row r="2074" ht="25" customHeight="1" spans="1:9">
      <c r="A2074" s="5">
        <v>2072</v>
      </c>
      <c r="B2074" s="5" t="s">
        <v>7296</v>
      </c>
      <c r="C2074" s="5" t="s">
        <v>7835</v>
      </c>
      <c r="D2074" s="5" t="s">
        <v>7850</v>
      </c>
      <c r="E2074" s="5" t="s">
        <v>7851</v>
      </c>
      <c r="F2074" s="5" t="s">
        <v>7852</v>
      </c>
      <c r="G2074" s="5" t="s">
        <v>7853</v>
      </c>
      <c r="H2074" s="5">
        <v>15763167558</v>
      </c>
      <c r="I2074" s="5">
        <v>15763167500</v>
      </c>
    </row>
    <row r="2075" ht="25" customHeight="1" spans="1:9">
      <c r="A2075" s="5">
        <v>2073</v>
      </c>
      <c r="B2075" s="5" t="s">
        <v>7296</v>
      </c>
      <c r="C2075" s="5" t="s">
        <v>7854</v>
      </c>
      <c r="D2075" s="5" t="s">
        <v>7855</v>
      </c>
      <c r="E2075" s="5" t="s">
        <v>3366</v>
      </c>
      <c r="F2075" s="5" t="s">
        <v>7856</v>
      </c>
      <c r="G2075" s="5" t="s">
        <v>7857</v>
      </c>
      <c r="H2075" s="7">
        <v>18963039789</v>
      </c>
      <c r="I2075" s="7" t="s">
        <v>7858</v>
      </c>
    </row>
    <row r="2076" ht="25" customHeight="1" spans="1:9">
      <c r="A2076" s="5">
        <v>2074</v>
      </c>
      <c r="B2076" s="5" t="s">
        <v>7296</v>
      </c>
      <c r="C2076" s="5" t="s">
        <v>7854</v>
      </c>
      <c r="D2076" s="5" t="s">
        <v>7859</v>
      </c>
      <c r="E2076" s="5" t="s">
        <v>7860</v>
      </c>
      <c r="F2076" s="5" t="s">
        <v>7861</v>
      </c>
      <c r="G2076" s="5" t="s">
        <v>7862</v>
      </c>
      <c r="H2076" s="7">
        <v>15206382676</v>
      </c>
      <c r="I2076" s="7" t="s">
        <v>7863</v>
      </c>
    </row>
    <row r="2077" ht="25" customHeight="1" spans="1:9">
      <c r="A2077" s="5">
        <v>2075</v>
      </c>
      <c r="B2077" s="5" t="s">
        <v>7296</v>
      </c>
      <c r="C2077" s="5" t="s">
        <v>7854</v>
      </c>
      <c r="D2077" s="5" t="s">
        <v>1373</v>
      </c>
      <c r="E2077" s="5" t="s">
        <v>7864</v>
      </c>
      <c r="F2077" s="5" t="s">
        <v>7865</v>
      </c>
      <c r="G2077" s="5" t="s">
        <v>645</v>
      </c>
      <c r="H2077" s="7">
        <v>13516330018</v>
      </c>
      <c r="I2077" s="7" t="s">
        <v>7866</v>
      </c>
    </row>
    <row r="2078" ht="25" customHeight="1" spans="1:9">
      <c r="A2078" s="5">
        <v>2076</v>
      </c>
      <c r="B2078" s="5" t="s">
        <v>7296</v>
      </c>
      <c r="C2078" s="5" t="s">
        <v>7854</v>
      </c>
      <c r="D2078" s="5" t="s">
        <v>1373</v>
      </c>
      <c r="E2078" s="5" t="s">
        <v>1088</v>
      </c>
      <c r="F2078" s="5" t="s">
        <v>7867</v>
      </c>
      <c r="G2078" s="5" t="s">
        <v>7868</v>
      </c>
      <c r="H2078" s="7">
        <v>15908068725</v>
      </c>
      <c r="I2078" s="7" t="s">
        <v>7869</v>
      </c>
    </row>
    <row r="2079" ht="25" customHeight="1" spans="1:9">
      <c r="A2079" s="5">
        <v>2077</v>
      </c>
      <c r="B2079" s="5" t="s">
        <v>7296</v>
      </c>
      <c r="C2079" s="5" t="s">
        <v>7854</v>
      </c>
      <c r="D2079" s="5" t="s">
        <v>7870</v>
      </c>
      <c r="E2079" s="5" t="s">
        <v>7871</v>
      </c>
      <c r="F2079" s="5" t="s">
        <v>7872</v>
      </c>
      <c r="G2079" s="5" t="s">
        <v>7873</v>
      </c>
      <c r="H2079" s="7">
        <v>13562367190</v>
      </c>
      <c r="I2079" s="7" t="s">
        <v>7874</v>
      </c>
    </row>
    <row r="2080" ht="25" customHeight="1" spans="1:9">
      <c r="A2080" s="5">
        <v>2078</v>
      </c>
      <c r="B2080" s="5" t="s">
        <v>7296</v>
      </c>
      <c r="C2080" s="5" t="s">
        <v>7854</v>
      </c>
      <c r="D2080" s="5" t="s">
        <v>7870</v>
      </c>
      <c r="E2080" s="5" t="s">
        <v>7875</v>
      </c>
      <c r="F2080" s="5" t="s">
        <v>7876</v>
      </c>
      <c r="G2080" s="5" t="s">
        <v>5308</v>
      </c>
      <c r="H2080" s="5">
        <v>17663302588</v>
      </c>
      <c r="I2080" s="5" t="s">
        <v>7877</v>
      </c>
    </row>
    <row r="2081" ht="25" customHeight="1" spans="1:9">
      <c r="A2081" s="5">
        <v>2079</v>
      </c>
      <c r="B2081" s="5" t="s">
        <v>7296</v>
      </c>
      <c r="C2081" s="5" t="s">
        <v>7854</v>
      </c>
      <c r="D2081" s="5" t="s">
        <v>7878</v>
      </c>
      <c r="E2081" s="5" t="s">
        <v>7879</v>
      </c>
      <c r="F2081" s="5" t="s">
        <v>7880</v>
      </c>
      <c r="G2081" s="5" t="s">
        <v>7881</v>
      </c>
      <c r="H2081" s="7">
        <v>15006333878</v>
      </c>
      <c r="I2081" s="7" t="s">
        <v>7882</v>
      </c>
    </row>
    <row r="2082" ht="25" customHeight="1" spans="1:9">
      <c r="A2082" s="5">
        <v>2080</v>
      </c>
      <c r="B2082" s="5" t="s">
        <v>7296</v>
      </c>
      <c r="C2082" s="5" t="s">
        <v>7854</v>
      </c>
      <c r="D2082" s="5" t="s">
        <v>7883</v>
      </c>
      <c r="E2082" s="5" t="s">
        <v>7884</v>
      </c>
      <c r="F2082" s="5" t="s">
        <v>7885</v>
      </c>
      <c r="G2082" s="5" t="s">
        <v>7886</v>
      </c>
      <c r="H2082" s="7">
        <v>18596338213</v>
      </c>
      <c r="I2082" s="7" t="s">
        <v>7887</v>
      </c>
    </row>
    <row r="2083" ht="25" customHeight="1" spans="1:9">
      <c r="A2083" s="5">
        <v>2081</v>
      </c>
      <c r="B2083" s="5" t="s">
        <v>7296</v>
      </c>
      <c r="C2083" s="5" t="s">
        <v>7888</v>
      </c>
      <c r="D2083" s="5" t="s">
        <v>7889</v>
      </c>
      <c r="E2083" s="5" t="s">
        <v>7890</v>
      </c>
      <c r="F2083" s="5" t="s">
        <v>7891</v>
      </c>
      <c r="G2083" s="5" t="s">
        <v>7892</v>
      </c>
      <c r="H2083" s="5">
        <v>13563471069</v>
      </c>
      <c r="I2083" s="5"/>
    </row>
    <row r="2084" ht="25" customHeight="1" spans="1:9">
      <c r="A2084" s="5">
        <v>2082</v>
      </c>
      <c r="B2084" s="5" t="s">
        <v>7296</v>
      </c>
      <c r="C2084" s="5" t="s">
        <v>7888</v>
      </c>
      <c r="D2084" s="5" t="s">
        <v>7889</v>
      </c>
      <c r="E2084" s="5" t="s">
        <v>5727</v>
      </c>
      <c r="F2084" s="5" t="s">
        <v>7893</v>
      </c>
      <c r="G2084" s="5" t="s">
        <v>7894</v>
      </c>
      <c r="H2084" s="5">
        <v>15263415798</v>
      </c>
      <c r="I2084" s="5"/>
    </row>
    <row r="2085" ht="25" customHeight="1" spans="1:9">
      <c r="A2085" s="5">
        <v>2083</v>
      </c>
      <c r="B2085" s="5" t="s">
        <v>7296</v>
      </c>
      <c r="C2085" s="5" t="s">
        <v>7888</v>
      </c>
      <c r="D2085" s="5" t="s">
        <v>7889</v>
      </c>
      <c r="E2085" s="5" t="s">
        <v>7895</v>
      </c>
      <c r="F2085" s="5" t="s">
        <v>7896</v>
      </c>
      <c r="G2085" s="5" t="s">
        <v>7897</v>
      </c>
      <c r="H2085" s="5">
        <v>15163420288</v>
      </c>
      <c r="I2085" s="5"/>
    </row>
    <row r="2086" ht="25" customHeight="1" spans="1:9">
      <c r="A2086" s="5">
        <v>2084</v>
      </c>
      <c r="B2086" s="5" t="s">
        <v>7296</v>
      </c>
      <c r="C2086" s="5" t="s">
        <v>7888</v>
      </c>
      <c r="D2086" s="5" t="s">
        <v>7889</v>
      </c>
      <c r="E2086" s="5" t="s">
        <v>1745</v>
      </c>
      <c r="F2086" s="5" t="s">
        <v>7898</v>
      </c>
      <c r="G2086" s="5" t="s">
        <v>7899</v>
      </c>
      <c r="H2086" s="5">
        <v>15806346400</v>
      </c>
      <c r="I2086" s="5"/>
    </row>
    <row r="2087" ht="25" customHeight="1" spans="1:9">
      <c r="A2087" s="5">
        <v>2085</v>
      </c>
      <c r="B2087" s="5" t="s">
        <v>7296</v>
      </c>
      <c r="C2087" s="5" t="s">
        <v>7888</v>
      </c>
      <c r="D2087" s="5" t="s">
        <v>7889</v>
      </c>
      <c r="E2087" s="5" t="s">
        <v>7900</v>
      </c>
      <c r="F2087" s="5" t="s">
        <v>7901</v>
      </c>
      <c r="G2087" s="5" t="s">
        <v>7267</v>
      </c>
      <c r="H2087" s="5">
        <v>13326226625</v>
      </c>
      <c r="I2087" s="5"/>
    </row>
    <row r="2088" ht="25" customHeight="1" spans="1:9">
      <c r="A2088" s="5">
        <v>2086</v>
      </c>
      <c r="B2088" s="5" t="s">
        <v>7296</v>
      </c>
      <c r="C2088" s="5" t="s">
        <v>7888</v>
      </c>
      <c r="D2088" s="5" t="s">
        <v>7889</v>
      </c>
      <c r="E2088" s="5" t="s">
        <v>6002</v>
      </c>
      <c r="F2088" s="5" t="s">
        <v>7902</v>
      </c>
      <c r="G2088" s="5" t="s">
        <v>7903</v>
      </c>
      <c r="H2088" s="5">
        <v>15163441075</v>
      </c>
      <c r="I2088" s="5"/>
    </row>
    <row r="2089" ht="25" customHeight="1" spans="1:9">
      <c r="A2089" s="5">
        <v>2087</v>
      </c>
      <c r="B2089" s="5" t="s">
        <v>7296</v>
      </c>
      <c r="C2089" s="5" t="s">
        <v>7888</v>
      </c>
      <c r="D2089" s="5" t="s">
        <v>7889</v>
      </c>
      <c r="E2089" s="5" t="s">
        <v>7904</v>
      </c>
      <c r="F2089" s="5" t="s">
        <v>7905</v>
      </c>
      <c r="G2089" s="5" t="s">
        <v>7906</v>
      </c>
      <c r="H2089" s="5">
        <v>18363469699</v>
      </c>
      <c r="I2089" s="5"/>
    </row>
    <row r="2090" ht="25" customHeight="1" spans="1:9">
      <c r="A2090" s="5">
        <v>2088</v>
      </c>
      <c r="B2090" s="5" t="s">
        <v>7296</v>
      </c>
      <c r="C2090" s="5" t="s">
        <v>7907</v>
      </c>
      <c r="D2090" s="5" t="s">
        <v>7908</v>
      </c>
      <c r="E2090" s="5" t="s">
        <v>3143</v>
      </c>
      <c r="F2090" s="5" t="s">
        <v>7909</v>
      </c>
      <c r="G2090" s="5" t="s">
        <v>1885</v>
      </c>
      <c r="H2090" s="5">
        <v>15206858567</v>
      </c>
      <c r="I2090" s="5"/>
    </row>
    <row r="2091" ht="25" customHeight="1" spans="1:9">
      <c r="A2091" s="5">
        <v>2089</v>
      </c>
      <c r="B2091" s="5" t="s">
        <v>7296</v>
      </c>
      <c r="C2091" s="5" t="s">
        <v>7907</v>
      </c>
      <c r="D2091" s="5" t="s">
        <v>7908</v>
      </c>
      <c r="E2091" s="5" t="s">
        <v>7910</v>
      </c>
      <c r="F2091" s="5" t="s">
        <v>7911</v>
      </c>
      <c r="G2091" s="5" t="s">
        <v>7912</v>
      </c>
      <c r="H2091" s="5">
        <v>15563060368</v>
      </c>
      <c r="I2091" s="5"/>
    </row>
    <row r="2092" ht="25" customHeight="1" spans="1:9">
      <c r="A2092" s="5">
        <v>2090</v>
      </c>
      <c r="B2092" s="5" t="s">
        <v>7296</v>
      </c>
      <c r="C2092" s="5" t="s">
        <v>7907</v>
      </c>
      <c r="D2092" s="5" t="s">
        <v>7908</v>
      </c>
      <c r="E2092" s="5" t="s">
        <v>1088</v>
      </c>
      <c r="F2092" s="5" t="s">
        <v>7913</v>
      </c>
      <c r="G2092" s="5" t="s">
        <v>7914</v>
      </c>
      <c r="H2092" s="5">
        <v>15865205706</v>
      </c>
      <c r="I2092" s="5"/>
    </row>
    <row r="2093" ht="25" customHeight="1" spans="1:9">
      <c r="A2093" s="5">
        <v>2091</v>
      </c>
      <c r="B2093" s="5" t="s">
        <v>7296</v>
      </c>
      <c r="C2093" s="5" t="s">
        <v>7907</v>
      </c>
      <c r="D2093" s="5" t="s">
        <v>7915</v>
      </c>
      <c r="E2093" s="5" t="s">
        <v>7916</v>
      </c>
      <c r="F2093" s="5" t="s">
        <v>7917</v>
      </c>
      <c r="G2093" s="5" t="s">
        <v>7918</v>
      </c>
      <c r="H2093" s="5">
        <v>15688788658</v>
      </c>
      <c r="I2093" s="5"/>
    </row>
    <row r="2094" ht="25" customHeight="1" spans="1:9">
      <c r="A2094" s="5">
        <v>2092</v>
      </c>
      <c r="B2094" s="5" t="s">
        <v>7296</v>
      </c>
      <c r="C2094" s="5" t="s">
        <v>7907</v>
      </c>
      <c r="D2094" s="5" t="s">
        <v>7919</v>
      </c>
      <c r="E2094" s="5" t="s">
        <v>7920</v>
      </c>
      <c r="F2094" s="5" t="s">
        <v>7921</v>
      </c>
      <c r="G2094" s="5" t="s">
        <v>7922</v>
      </c>
      <c r="H2094" s="5">
        <v>15066952678</v>
      </c>
      <c r="I2094" s="5"/>
    </row>
    <row r="2095" ht="25" customHeight="1" spans="1:9">
      <c r="A2095" s="5">
        <v>2093</v>
      </c>
      <c r="B2095" s="5" t="s">
        <v>7296</v>
      </c>
      <c r="C2095" s="5" t="s">
        <v>7907</v>
      </c>
      <c r="D2095" s="5" t="s">
        <v>7923</v>
      </c>
      <c r="E2095" s="5" t="s">
        <v>4903</v>
      </c>
      <c r="F2095" s="5" t="s">
        <v>7924</v>
      </c>
      <c r="G2095" s="5" t="s">
        <v>7925</v>
      </c>
      <c r="H2095" s="5">
        <v>13706373995</v>
      </c>
      <c r="I2095" s="5"/>
    </row>
    <row r="2096" ht="25" customHeight="1" spans="1:9">
      <c r="A2096" s="5">
        <v>2094</v>
      </c>
      <c r="B2096" s="5" t="s">
        <v>7296</v>
      </c>
      <c r="C2096" s="5" t="s">
        <v>7907</v>
      </c>
      <c r="D2096" s="5" t="s">
        <v>7926</v>
      </c>
      <c r="E2096" s="5" t="s">
        <v>7927</v>
      </c>
      <c r="F2096" s="5" t="s">
        <v>7928</v>
      </c>
      <c r="G2096" s="5" t="s">
        <v>7929</v>
      </c>
      <c r="H2096" s="5">
        <v>15054337222</v>
      </c>
      <c r="I2096" s="5"/>
    </row>
    <row r="2097" ht="25" customHeight="1" spans="1:9">
      <c r="A2097" s="5">
        <v>2095</v>
      </c>
      <c r="B2097" s="5" t="s">
        <v>7296</v>
      </c>
      <c r="C2097" s="5" t="s">
        <v>7907</v>
      </c>
      <c r="D2097" s="5" t="s">
        <v>7930</v>
      </c>
      <c r="E2097" s="5" t="s">
        <v>7927</v>
      </c>
      <c r="F2097" s="5" t="s">
        <v>7931</v>
      </c>
      <c r="G2097" s="5" t="s">
        <v>7932</v>
      </c>
      <c r="H2097" s="5">
        <v>18954368131</v>
      </c>
      <c r="I2097" s="5"/>
    </row>
    <row r="2098" ht="25" customHeight="1" spans="1:9">
      <c r="A2098" s="5">
        <v>2096</v>
      </c>
      <c r="B2098" s="5" t="s">
        <v>7296</v>
      </c>
      <c r="C2098" s="5" t="s">
        <v>7907</v>
      </c>
      <c r="D2098" s="5" t="s">
        <v>7933</v>
      </c>
      <c r="E2098" s="5" t="s">
        <v>7134</v>
      </c>
      <c r="F2098" s="5" t="s">
        <v>7934</v>
      </c>
      <c r="G2098" s="5" t="s">
        <v>7935</v>
      </c>
      <c r="H2098" s="5">
        <v>18769617833</v>
      </c>
      <c r="I2098" s="5"/>
    </row>
    <row r="2099" ht="25" customHeight="1" spans="1:9">
      <c r="A2099" s="5">
        <v>2097</v>
      </c>
      <c r="B2099" s="5" t="s">
        <v>7296</v>
      </c>
      <c r="C2099" s="5" t="s">
        <v>7907</v>
      </c>
      <c r="D2099" s="5" t="s">
        <v>7933</v>
      </c>
      <c r="E2099" s="5" t="s">
        <v>5727</v>
      </c>
      <c r="F2099" s="5" t="s">
        <v>7936</v>
      </c>
      <c r="G2099" s="5" t="s">
        <v>7937</v>
      </c>
      <c r="H2099" s="5">
        <v>15865441686</v>
      </c>
      <c r="I2099" s="5"/>
    </row>
    <row r="2100" ht="25" customHeight="1" spans="1:9">
      <c r="A2100" s="5">
        <v>2098</v>
      </c>
      <c r="B2100" s="5" t="s">
        <v>7296</v>
      </c>
      <c r="C2100" s="5" t="s">
        <v>7907</v>
      </c>
      <c r="D2100" s="5" t="s">
        <v>7933</v>
      </c>
      <c r="E2100" s="5" t="s">
        <v>1745</v>
      </c>
      <c r="F2100" s="5" t="s">
        <v>7938</v>
      </c>
      <c r="G2100" s="5" t="s">
        <v>7939</v>
      </c>
      <c r="H2100" s="5">
        <v>17754331986</v>
      </c>
      <c r="I2100" s="5"/>
    </row>
    <row r="2101" ht="25" customHeight="1" spans="1:9">
      <c r="A2101" s="5">
        <v>2099</v>
      </c>
      <c r="B2101" s="5" t="s">
        <v>7296</v>
      </c>
      <c r="C2101" s="5" t="s">
        <v>7907</v>
      </c>
      <c r="D2101" s="5" t="s">
        <v>7933</v>
      </c>
      <c r="E2101" s="5" t="s">
        <v>7940</v>
      </c>
      <c r="F2101" s="5" t="s">
        <v>7941</v>
      </c>
      <c r="G2101" s="5" t="s">
        <v>7942</v>
      </c>
      <c r="H2101" s="5">
        <v>15054356737</v>
      </c>
      <c r="I2101" s="5"/>
    </row>
    <row r="2102" ht="25" customHeight="1" spans="1:9">
      <c r="A2102" s="5">
        <v>2100</v>
      </c>
      <c r="B2102" s="5" t="s">
        <v>7296</v>
      </c>
      <c r="C2102" s="5" t="s">
        <v>7943</v>
      </c>
      <c r="D2102" s="5" t="s">
        <v>7944</v>
      </c>
      <c r="E2102" s="5" t="s">
        <v>7945</v>
      </c>
      <c r="F2102" s="5" t="s">
        <v>7946</v>
      </c>
      <c r="G2102" s="5" t="s">
        <v>7947</v>
      </c>
      <c r="H2102" s="5">
        <v>15266901017</v>
      </c>
      <c r="I2102" s="5" t="s">
        <v>7948</v>
      </c>
    </row>
    <row r="2103" ht="25" customHeight="1" spans="1:9">
      <c r="A2103" s="5">
        <v>2101</v>
      </c>
      <c r="B2103" s="5" t="s">
        <v>7296</v>
      </c>
      <c r="C2103" s="5" t="s">
        <v>7943</v>
      </c>
      <c r="D2103" s="5" t="s">
        <v>7944</v>
      </c>
      <c r="E2103" s="5" t="s">
        <v>7949</v>
      </c>
      <c r="F2103" s="5" t="s">
        <v>7950</v>
      </c>
      <c r="G2103" s="5" t="s">
        <v>7951</v>
      </c>
      <c r="H2103" s="5">
        <v>17605445070</v>
      </c>
      <c r="I2103" s="5" t="s">
        <v>7952</v>
      </c>
    </row>
    <row r="2104" ht="25" customHeight="1" spans="1:9">
      <c r="A2104" s="5">
        <v>2102</v>
      </c>
      <c r="B2104" s="5" t="s">
        <v>7296</v>
      </c>
      <c r="C2104" s="5" t="s">
        <v>7943</v>
      </c>
      <c r="D2104" s="5" t="s">
        <v>7944</v>
      </c>
      <c r="E2104" s="5" t="s">
        <v>3245</v>
      </c>
      <c r="F2104" s="5" t="s">
        <v>7950</v>
      </c>
      <c r="G2104" s="5" t="s">
        <v>7953</v>
      </c>
      <c r="H2104" s="5">
        <v>17605445095</v>
      </c>
      <c r="I2104" s="5" t="s">
        <v>7954</v>
      </c>
    </row>
    <row r="2105" ht="25" customHeight="1" spans="1:9">
      <c r="A2105" s="5">
        <v>2103</v>
      </c>
      <c r="B2105" s="5" t="s">
        <v>7296</v>
      </c>
      <c r="C2105" s="5" t="s">
        <v>7943</v>
      </c>
      <c r="D2105" s="5" t="s">
        <v>7944</v>
      </c>
      <c r="E2105" s="5" t="s">
        <v>7955</v>
      </c>
      <c r="F2105" s="5" t="s">
        <v>7956</v>
      </c>
      <c r="G2105" s="5" t="s">
        <v>7957</v>
      </c>
      <c r="H2105" s="5">
        <v>17605445073</v>
      </c>
      <c r="I2105" s="5" t="s">
        <v>7958</v>
      </c>
    </row>
    <row r="2106" ht="25" customHeight="1" spans="1:9">
      <c r="A2106" s="5">
        <v>2104</v>
      </c>
      <c r="B2106" s="5" t="s">
        <v>7296</v>
      </c>
      <c r="C2106" s="5" t="s">
        <v>7943</v>
      </c>
      <c r="D2106" s="5" t="s">
        <v>7944</v>
      </c>
      <c r="E2106" s="5" t="s">
        <v>885</v>
      </c>
      <c r="F2106" s="5" t="s">
        <v>7959</v>
      </c>
      <c r="G2106" s="5" t="s">
        <v>7960</v>
      </c>
      <c r="H2106" s="5">
        <v>17615789692</v>
      </c>
      <c r="I2106" s="5" t="s">
        <v>7961</v>
      </c>
    </row>
    <row r="2107" ht="25" customHeight="1" spans="1:9">
      <c r="A2107" s="5">
        <v>2105</v>
      </c>
      <c r="B2107" s="5" t="s">
        <v>7296</v>
      </c>
      <c r="C2107" s="5" t="s">
        <v>7943</v>
      </c>
      <c r="D2107" s="5" t="s">
        <v>7944</v>
      </c>
      <c r="E2107" s="5" t="s">
        <v>7962</v>
      </c>
      <c r="F2107" s="5" t="s">
        <v>7963</v>
      </c>
      <c r="G2107" s="5" t="s">
        <v>792</v>
      </c>
      <c r="H2107" s="5">
        <v>17605445015</v>
      </c>
      <c r="I2107" s="5" t="s">
        <v>7964</v>
      </c>
    </row>
    <row r="2108" ht="25" customHeight="1" spans="1:9">
      <c r="A2108" s="5">
        <v>2106</v>
      </c>
      <c r="B2108" s="5" t="s">
        <v>7296</v>
      </c>
      <c r="C2108" s="5" t="s">
        <v>7943</v>
      </c>
      <c r="D2108" s="5" t="s">
        <v>7944</v>
      </c>
      <c r="E2108" s="5" t="s">
        <v>7965</v>
      </c>
      <c r="F2108" s="5" t="s">
        <v>7966</v>
      </c>
      <c r="G2108" s="5" t="s">
        <v>7967</v>
      </c>
      <c r="H2108" s="5">
        <v>18653419924</v>
      </c>
      <c r="I2108" s="5" t="s">
        <v>7968</v>
      </c>
    </row>
    <row r="2109" ht="25" customHeight="1" spans="1:9">
      <c r="A2109" s="5">
        <v>2107</v>
      </c>
      <c r="B2109" s="5" t="s">
        <v>7296</v>
      </c>
      <c r="C2109" s="5" t="s">
        <v>7943</v>
      </c>
      <c r="D2109" s="5" t="s">
        <v>7944</v>
      </c>
      <c r="E2109" s="5" t="s">
        <v>7969</v>
      </c>
      <c r="F2109" s="5" t="s">
        <v>7970</v>
      </c>
      <c r="G2109" s="5" t="s">
        <v>7971</v>
      </c>
      <c r="H2109" s="5">
        <v>15092530969</v>
      </c>
      <c r="I2109" s="5" t="s">
        <v>7972</v>
      </c>
    </row>
    <row r="2110" ht="25" customHeight="1" spans="1:9">
      <c r="A2110" s="5">
        <v>2108</v>
      </c>
      <c r="B2110" s="5" t="s">
        <v>7296</v>
      </c>
      <c r="C2110" s="5" t="s">
        <v>7943</v>
      </c>
      <c r="D2110" s="5" t="s">
        <v>7944</v>
      </c>
      <c r="E2110" s="5" t="s">
        <v>7973</v>
      </c>
      <c r="F2110" s="5" t="s">
        <v>7974</v>
      </c>
      <c r="G2110" s="5" t="s">
        <v>7975</v>
      </c>
      <c r="H2110" s="5">
        <v>18463285834</v>
      </c>
      <c r="I2110" s="5" t="s">
        <v>7976</v>
      </c>
    </row>
    <row r="2111" ht="25" customHeight="1" spans="1:9">
      <c r="A2111" s="5">
        <v>2109</v>
      </c>
      <c r="B2111" s="5" t="s">
        <v>7296</v>
      </c>
      <c r="C2111" s="5" t="s">
        <v>7943</v>
      </c>
      <c r="D2111" s="5" t="s">
        <v>7944</v>
      </c>
      <c r="E2111" s="5" t="s">
        <v>7977</v>
      </c>
      <c r="F2111" s="5" t="s">
        <v>7978</v>
      </c>
      <c r="G2111" s="5" t="s">
        <v>7979</v>
      </c>
      <c r="H2111" s="5">
        <v>18315908098</v>
      </c>
      <c r="I2111" s="5" t="s">
        <v>7980</v>
      </c>
    </row>
    <row r="2112" ht="25" customHeight="1" spans="1:9">
      <c r="A2112" s="5">
        <v>2110</v>
      </c>
      <c r="B2112" s="5" t="s">
        <v>7296</v>
      </c>
      <c r="C2112" s="5" t="s">
        <v>7943</v>
      </c>
      <c r="D2112" s="5" t="s">
        <v>7981</v>
      </c>
      <c r="E2112" s="5" t="s">
        <v>7982</v>
      </c>
      <c r="F2112" s="5" t="s">
        <v>7983</v>
      </c>
      <c r="G2112" s="5" t="s">
        <v>7984</v>
      </c>
      <c r="H2112" s="5">
        <v>15053479444</v>
      </c>
      <c r="I2112" s="5" t="s">
        <v>7985</v>
      </c>
    </row>
    <row r="2113" ht="25" customHeight="1" spans="1:9">
      <c r="A2113" s="5">
        <v>2111</v>
      </c>
      <c r="B2113" s="5" t="s">
        <v>7296</v>
      </c>
      <c r="C2113" s="5" t="s">
        <v>7943</v>
      </c>
      <c r="D2113" s="5" t="s">
        <v>7986</v>
      </c>
      <c r="E2113" s="5" t="s">
        <v>7987</v>
      </c>
      <c r="F2113" s="5" t="s">
        <v>7988</v>
      </c>
      <c r="G2113" s="5" t="s">
        <v>7989</v>
      </c>
      <c r="H2113" s="5">
        <v>19805443759</v>
      </c>
      <c r="I2113" s="5" t="s">
        <v>7990</v>
      </c>
    </row>
    <row r="2114" ht="25" customHeight="1" spans="1:9">
      <c r="A2114" s="5">
        <v>2112</v>
      </c>
      <c r="B2114" s="5" t="s">
        <v>7296</v>
      </c>
      <c r="C2114" s="5" t="s">
        <v>7943</v>
      </c>
      <c r="D2114" s="5" t="s">
        <v>7991</v>
      </c>
      <c r="E2114" s="5" t="s">
        <v>7992</v>
      </c>
      <c r="F2114" s="5" t="s">
        <v>7993</v>
      </c>
      <c r="G2114" s="5" t="s">
        <v>7994</v>
      </c>
      <c r="H2114" s="5">
        <v>18866082058</v>
      </c>
      <c r="I2114" s="5" t="s">
        <v>7995</v>
      </c>
    </row>
    <row r="2115" ht="25" customHeight="1" spans="1:9">
      <c r="A2115" s="5">
        <v>2113</v>
      </c>
      <c r="B2115" s="5" t="s">
        <v>7296</v>
      </c>
      <c r="C2115" s="5" t="s">
        <v>7943</v>
      </c>
      <c r="D2115" s="5" t="s">
        <v>7996</v>
      </c>
      <c r="E2115" s="5" t="s">
        <v>7997</v>
      </c>
      <c r="F2115" s="5" t="s">
        <v>7998</v>
      </c>
      <c r="G2115" s="5" t="s">
        <v>7999</v>
      </c>
      <c r="H2115" s="5">
        <v>13220995187</v>
      </c>
      <c r="I2115" s="5" t="s">
        <v>8000</v>
      </c>
    </row>
    <row r="2116" ht="25" customHeight="1" spans="1:9">
      <c r="A2116" s="5">
        <v>2114</v>
      </c>
      <c r="B2116" s="5" t="s">
        <v>7296</v>
      </c>
      <c r="C2116" s="5" t="s">
        <v>7943</v>
      </c>
      <c r="D2116" s="5" t="s">
        <v>8001</v>
      </c>
      <c r="E2116" s="5" t="s">
        <v>8002</v>
      </c>
      <c r="F2116" s="5" t="s">
        <v>8003</v>
      </c>
      <c r="G2116" s="5" t="s">
        <v>8004</v>
      </c>
      <c r="H2116" s="5">
        <v>15853483157</v>
      </c>
      <c r="I2116" s="5" t="s">
        <v>8005</v>
      </c>
    </row>
    <row r="2117" ht="25" customHeight="1" spans="1:9">
      <c r="A2117" s="5">
        <v>2115</v>
      </c>
      <c r="B2117" s="5" t="s">
        <v>7296</v>
      </c>
      <c r="C2117" s="5" t="s">
        <v>7943</v>
      </c>
      <c r="D2117" s="5" t="s">
        <v>8006</v>
      </c>
      <c r="E2117" s="5" t="s">
        <v>8007</v>
      </c>
      <c r="F2117" s="5" t="s">
        <v>8008</v>
      </c>
      <c r="G2117" s="5" t="s">
        <v>2173</v>
      </c>
      <c r="H2117" s="5">
        <v>13375512061</v>
      </c>
      <c r="I2117" s="5" t="s">
        <v>8009</v>
      </c>
    </row>
    <row r="2118" ht="25" customHeight="1" spans="1:9">
      <c r="A2118" s="5">
        <v>2116</v>
      </c>
      <c r="B2118" s="5" t="s">
        <v>7296</v>
      </c>
      <c r="C2118" s="5" t="s">
        <v>7943</v>
      </c>
      <c r="D2118" s="5" t="s">
        <v>8010</v>
      </c>
      <c r="E2118" s="5" t="s">
        <v>8011</v>
      </c>
      <c r="F2118" s="5" t="s">
        <v>8012</v>
      </c>
      <c r="G2118" s="5" t="s">
        <v>8013</v>
      </c>
      <c r="H2118" s="5">
        <v>18765555123</v>
      </c>
      <c r="I2118" s="5"/>
    </row>
    <row r="2119" ht="25" customHeight="1" spans="1:9">
      <c r="A2119" s="5">
        <v>2117</v>
      </c>
      <c r="B2119" s="5" t="s">
        <v>7296</v>
      </c>
      <c r="C2119" s="5" t="s">
        <v>7943</v>
      </c>
      <c r="D2119" s="5" t="s">
        <v>8014</v>
      </c>
      <c r="E2119" s="5" t="s">
        <v>8015</v>
      </c>
      <c r="F2119" s="5" t="s">
        <v>8016</v>
      </c>
      <c r="G2119" s="5" t="s">
        <v>8017</v>
      </c>
      <c r="H2119" s="5">
        <v>19862152703</v>
      </c>
      <c r="I2119" s="5" t="s">
        <v>8018</v>
      </c>
    </row>
    <row r="2120" ht="25" customHeight="1" spans="1:9">
      <c r="A2120" s="5">
        <v>2118</v>
      </c>
      <c r="B2120" s="5" t="s">
        <v>7296</v>
      </c>
      <c r="C2120" s="5" t="s">
        <v>7943</v>
      </c>
      <c r="D2120" s="5" t="s">
        <v>8019</v>
      </c>
      <c r="E2120" s="5" t="s">
        <v>8020</v>
      </c>
      <c r="F2120" s="5" t="s">
        <v>8021</v>
      </c>
      <c r="G2120" s="5" t="s">
        <v>8022</v>
      </c>
      <c r="H2120" s="5">
        <v>15165995151</v>
      </c>
      <c r="I2120" s="5" t="s">
        <v>8023</v>
      </c>
    </row>
    <row r="2121" ht="25" customHeight="1" spans="1:9">
      <c r="A2121" s="5">
        <v>2119</v>
      </c>
      <c r="B2121" s="5" t="s">
        <v>7296</v>
      </c>
      <c r="C2121" s="5" t="s">
        <v>7943</v>
      </c>
      <c r="D2121" s="5" t="s">
        <v>8024</v>
      </c>
      <c r="E2121" s="5" t="s">
        <v>8025</v>
      </c>
      <c r="F2121" s="5" t="s">
        <v>8026</v>
      </c>
      <c r="G2121" s="5" t="s">
        <v>8027</v>
      </c>
      <c r="H2121" s="5">
        <v>13105445796</v>
      </c>
      <c r="I2121" s="5" t="s">
        <v>8028</v>
      </c>
    </row>
    <row r="2122" ht="25" customHeight="1" spans="1:9">
      <c r="A2122" s="5">
        <v>2120</v>
      </c>
      <c r="B2122" s="5" t="s">
        <v>7296</v>
      </c>
      <c r="C2122" s="5" t="s">
        <v>8029</v>
      </c>
      <c r="D2122" s="5" t="s">
        <v>8030</v>
      </c>
      <c r="E2122" s="5" t="s">
        <v>8031</v>
      </c>
      <c r="F2122" s="5" t="s">
        <v>8032</v>
      </c>
      <c r="G2122" s="5" t="s">
        <v>8033</v>
      </c>
      <c r="H2122" s="5">
        <v>15095069686</v>
      </c>
      <c r="I2122" s="5"/>
    </row>
    <row r="2123" ht="25" customHeight="1" spans="1:9">
      <c r="A2123" s="5">
        <v>2121</v>
      </c>
      <c r="B2123" s="5" t="s">
        <v>7296</v>
      </c>
      <c r="C2123" s="5" t="s">
        <v>8029</v>
      </c>
      <c r="D2123" s="5" t="s">
        <v>8034</v>
      </c>
      <c r="E2123" s="5" t="s">
        <v>8035</v>
      </c>
      <c r="F2123" s="5" t="s">
        <v>8036</v>
      </c>
      <c r="G2123" s="5" t="s">
        <v>8037</v>
      </c>
      <c r="H2123" s="5">
        <v>15864385881</v>
      </c>
      <c r="I2123" s="5"/>
    </row>
    <row r="2124" ht="25" customHeight="1" spans="1:9">
      <c r="A2124" s="5">
        <v>2122</v>
      </c>
      <c r="B2124" s="5" t="s">
        <v>7296</v>
      </c>
      <c r="C2124" s="5" t="s">
        <v>8029</v>
      </c>
      <c r="D2124" s="5" t="s">
        <v>8038</v>
      </c>
      <c r="E2124" s="5" t="s">
        <v>1235</v>
      </c>
      <c r="F2124" s="5" t="s">
        <v>8039</v>
      </c>
      <c r="G2124" s="5" t="s">
        <v>8040</v>
      </c>
      <c r="H2124" s="5">
        <v>13406388340</v>
      </c>
      <c r="I2124" s="5"/>
    </row>
    <row r="2125" ht="25" customHeight="1" spans="1:9">
      <c r="A2125" s="5">
        <v>2123</v>
      </c>
      <c r="B2125" s="5" t="s">
        <v>7296</v>
      </c>
      <c r="C2125" s="5" t="s">
        <v>8029</v>
      </c>
      <c r="D2125" s="5" t="s">
        <v>8038</v>
      </c>
      <c r="E2125" s="5" t="s">
        <v>8041</v>
      </c>
      <c r="F2125" s="5" t="s">
        <v>8042</v>
      </c>
      <c r="G2125" s="5" t="s">
        <v>8043</v>
      </c>
      <c r="H2125" s="5">
        <v>18865200785</v>
      </c>
      <c r="I2125" s="5"/>
    </row>
    <row r="2126" ht="25" customHeight="1" spans="1:9">
      <c r="A2126" s="5">
        <v>2124</v>
      </c>
      <c r="B2126" s="5" t="s">
        <v>7296</v>
      </c>
      <c r="C2126" s="5" t="s">
        <v>8029</v>
      </c>
      <c r="D2126" s="5" t="s">
        <v>8038</v>
      </c>
      <c r="E2126" s="5" t="s">
        <v>8044</v>
      </c>
      <c r="F2126" s="5" t="s">
        <v>8045</v>
      </c>
      <c r="G2126" s="5" t="s">
        <v>8046</v>
      </c>
      <c r="H2126" s="5">
        <v>17860637621</v>
      </c>
      <c r="I2126" s="5"/>
    </row>
    <row r="2127" ht="25" customHeight="1" spans="1:9">
      <c r="A2127" s="5">
        <v>2125</v>
      </c>
      <c r="B2127" s="5" t="s">
        <v>7296</v>
      </c>
      <c r="C2127" s="5" t="s">
        <v>8029</v>
      </c>
      <c r="D2127" s="5" t="s">
        <v>8038</v>
      </c>
      <c r="E2127" s="5" t="s">
        <v>592</v>
      </c>
      <c r="F2127" s="5" t="s">
        <v>8047</v>
      </c>
      <c r="G2127" s="5" t="s">
        <v>8048</v>
      </c>
      <c r="H2127" s="5">
        <v>15006391297</v>
      </c>
      <c r="I2127" s="5"/>
    </row>
    <row r="2128" ht="25" customHeight="1" spans="1:9">
      <c r="A2128" s="5">
        <v>2126</v>
      </c>
      <c r="B2128" s="5" t="s">
        <v>7296</v>
      </c>
      <c r="C2128" s="5" t="s">
        <v>8029</v>
      </c>
      <c r="D2128" s="5" t="s">
        <v>8038</v>
      </c>
      <c r="E2128" s="5" t="s">
        <v>8049</v>
      </c>
      <c r="F2128" s="5" t="s">
        <v>8050</v>
      </c>
      <c r="G2128" s="5" t="s">
        <v>6158</v>
      </c>
      <c r="H2128" s="5">
        <v>17863562011</v>
      </c>
      <c r="I2128" s="5"/>
    </row>
    <row r="2129" ht="25" customHeight="1" spans="1:9">
      <c r="A2129" s="5">
        <v>2127</v>
      </c>
      <c r="B2129" s="5" t="s">
        <v>7296</v>
      </c>
      <c r="C2129" s="5" t="s">
        <v>8029</v>
      </c>
      <c r="D2129" s="5" t="s">
        <v>8038</v>
      </c>
      <c r="E2129" s="5" t="s">
        <v>1088</v>
      </c>
      <c r="F2129" s="5" t="s">
        <v>8051</v>
      </c>
      <c r="G2129" s="5" t="s">
        <v>8052</v>
      </c>
      <c r="H2129" s="5">
        <v>13963012190</v>
      </c>
      <c r="I2129" s="5"/>
    </row>
    <row r="2130" ht="25" customHeight="1" spans="1:9">
      <c r="A2130" s="5">
        <v>2128</v>
      </c>
      <c r="B2130" s="5" t="s">
        <v>7296</v>
      </c>
      <c r="C2130" s="5" t="s">
        <v>8029</v>
      </c>
      <c r="D2130" s="5" t="s">
        <v>8038</v>
      </c>
      <c r="E2130" s="5" t="s">
        <v>8053</v>
      </c>
      <c r="F2130" s="5" t="s">
        <v>8054</v>
      </c>
      <c r="G2130" s="5" t="s">
        <v>8055</v>
      </c>
      <c r="H2130" s="5">
        <v>13969560379</v>
      </c>
      <c r="I2130" s="5"/>
    </row>
    <row r="2131" ht="25" customHeight="1" spans="1:9">
      <c r="A2131" s="5">
        <v>2129</v>
      </c>
      <c r="B2131" s="5" t="s">
        <v>7296</v>
      </c>
      <c r="C2131" s="5" t="s">
        <v>8029</v>
      </c>
      <c r="D2131" s="5" t="s">
        <v>8038</v>
      </c>
      <c r="E2131" s="5" t="s">
        <v>8056</v>
      </c>
      <c r="F2131" s="5" t="s">
        <v>8057</v>
      </c>
      <c r="G2131" s="5" t="s">
        <v>8058</v>
      </c>
      <c r="H2131" s="5">
        <v>13563552473</v>
      </c>
      <c r="I2131" s="5"/>
    </row>
    <row r="2132" ht="25" customHeight="1" spans="1:9">
      <c r="A2132" s="5">
        <v>2130</v>
      </c>
      <c r="B2132" s="5" t="s">
        <v>7296</v>
      </c>
      <c r="C2132" s="5" t="s">
        <v>8029</v>
      </c>
      <c r="D2132" s="5" t="s">
        <v>8038</v>
      </c>
      <c r="E2132" s="5" t="s">
        <v>7910</v>
      </c>
      <c r="F2132" s="5" t="s">
        <v>8059</v>
      </c>
      <c r="G2132" s="5" t="s">
        <v>4869</v>
      </c>
      <c r="H2132" s="5">
        <v>13061507087</v>
      </c>
      <c r="I2132" s="5"/>
    </row>
    <row r="2133" ht="25" customHeight="1" spans="1:9">
      <c r="A2133" s="5">
        <v>2131</v>
      </c>
      <c r="B2133" s="5" t="s">
        <v>7296</v>
      </c>
      <c r="C2133" s="5" t="s">
        <v>8029</v>
      </c>
      <c r="D2133" s="5" t="s">
        <v>8060</v>
      </c>
      <c r="E2133" s="5" t="s">
        <v>8061</v>
      </c>
      <c r="F2133" s="5" t="s">
        <v>8062</v>
      </c>
      <c r="G2133" s="5" t="s">
        <v>8063</v>
      </c>
      <c r="H2133" s="5">
        <v>15726525449</v>
      </c>
      <c r="I2133" s="5"/>
    </row>
    <row r="2134" ht="25" customHeight="1" spans="1:9">
      <c r="A2134" s="5">
        <v>2132</v>
      </c>
      <c r="B2134" s="5" t="s">
        <v>7296</v>
      </c>
      <c r="C2134" s="5" t="s">
        <v>8029</v>
      </c>
      <c r="D2134" s="5" t="s">
        <v>8060</v>
      </c>
      <c r="E2134" s="5" t="s">
        <v>8064</v>
      </c>
      <c r="F2134" s="5" t="s">
        <v>8065</v>
      </c>
      <c r="G2134" s="5" t="s">
        <v>8066</v>
      </c>
      <c r="H2134" s="5">
        <v>17860396271</v>
      </c>
      <c r="I2134" s="5"/>
    </row>
    <row r="2135" ht="25" customHeight="1" spans="1:9">
      <c r="A2135" s="5">
        <v>2133</v>
      </c>
      <c r="B2135" s="5" t="s">
        <v>7296</v>
      </c>
      <c r="C2135" s="5" t="s">
        <v>8029</v>
      </c>
      <c r="D2135" s="5" t="s">
        <v>8067</v>
      </c>
      <c r="E2135" s="5" t="s">
        <v>8068</v>
      </c>
      <c r="F2135" s="5" t="s">
        <v>8069</v>
      </c>
      <c r="G2135" s="5" t="s">
        <v>8070</v>
      </c>
      <c r="H2135" s="5">
        <v>17867415085</v>
      </c>
      <c r="I2135" s="5"/>
    </row>
    <row r="2136" ht="25" customHeight="1" spans="1:9">
      <c r="A2136" s="5">
        <v>2134</v>
      </c>
      <c r="B2136" s="5" t="s">
        <v>7296</v>
      </c>
      <c r="C2136" s="5" t="s">
        <v>8029</v>
      </c>
      <c r="D2136" s="5" t="s">
        <v>8067</v>
      </c>
      <c r="E2136" s="5" t="s">
        <v>8071</v>
      </c>
      <c r="F2136" s="5" t="s">
        <v>8069</v>
      </c>
      <c r="G2136" s="5" t="s">
        <v>8072</v>
      </c>
      <c r="H2136" s="5">
        <v>15066472506</v>
      </c>
      <c r="I2136" s="5"/>
    </row>
    <row r="2137" ht="25" customHeight="1" spans="1:9">
      <c r="A2137" s="5">
        <v>2135</v>
      </c>
      <c r="B2137" s="5" t="s">
        <v>7296</v>
      </c>
      <c r="C2137" s="5" t="s">
        <v>8029</v>
      </c>
      <c r="D2137" s="5" t="s">
        <v>8073</v>
      </c>
      <c r="E2137" s="5" t="s">
        <v>8074</v>
      </c>
      <c r="F2137" s="5" t="s">
        <v>8075</v>
      </c>
      <c r="G2137" s="5" t="s">
        <v>8076</v>
      </c>
      <c r="H2137" s="5">
        <v>13563566511</v>
      </c>
      <c r="I2137" s="5"/>
    </row>
    <row r="2138" ht="25" customHeight="1" spans="1:9">
      <c r="A2138" s="5">
        <v>2136</v>
      </c>
      <c r="B2138" s="5" t="s">
        <v>7296</v>
      </c>
      <c r="C2138" s="5" t="s">
        <v>8029</v>
      </c>
      <c r="D2138" s="5" t="s">
        <v>8073</v>
      </c>
      <c r="E2138" s="5" t="s">
        <v>8077</v>
      </c>
      <c r="F2138" s="5" t="s">
        <v>8078</v>
      </c>
      <c r="G2138" s="5" t="s">
        <v>8079</v>
      </c>
      <c r="H2138" s="5">
        <v>15725552678</v>
      </c>
      <c r="I2138" s="5"/>
    </row>
    <row r="2139" ht="25" customHeight="1" spans="1:9">
      <c r="A2139" s="5">
        <v>2137</v>
      </c>
      <c r="B2139" s="5" t="s">
        <v>7296</v>
      </c>
      <c r="C2139" s="5" t="s">
        <v>8029</v>
      </c>
      <c r="D2139" s="5" t="s">
        <v>8080</v>
      </c>
      <c r="E2139" s="5" t="s">
        <v>8081</v>
      </c>
      <c r="F2139" s="5" t="s">
        <v>8082</v>
      </c>
      <c r="G2139" s="5" t="s">
        <v>8083</v>
      </c>
      <c r="H2139" s="5">
        <v>15863538456</v>
      </c>
      <c r="I2139" s="5"/>
    </row>
    <row r="2140" ht="25" customHeight="1" spans="1:9">
      <c r="A2140" s="5">
        <v>2138</v>
      </c>
      <c r="B2140" s="5" t="s">
        <v>7296</v>
      </c>
      <c r="C2140" s="5" t="s">
        <v>8029</v>
      </c>
      <c r="D2140" s="5" t="s">
        <v>8084</v>
      </c>
      <c r="E2140" s="5" t="s">
        <v>8085</v>
      </c>
      <c r="F2140" s="5" t="s">
        <v>8086</v>
      </c>
      <c r="G2140" s="5" t="s">
        <v>8087</v>
      </c>
      <c r="H2140" s="5">
        <v>13561200600</v>
      </c>
      <c r="I2140" s="5"/>
    </row>
    <row r="2141" ht="25" customHeight="1" spans="1:9">
      <c r="A2141" s="5">
        <v>2139</v>
      </c>
      <c r="B2141" s="5" t="s">
        <v>7296</v>
      </c>
      <c r="C2141" s="5" t="s">
        <v>8029</v>
      </c>
      <c r="D2141" s="5" t="s">
        <v>8084</v>
      </c>
      <c r="E2141" s="5" t="s">
        <v>8088</v>
      </c>
      <c r="F2141" s="5" t="s">
        <v>8086</v>
      </c>
      <c r="G2141" s="5" t="s">
        <v>8087</v>
      </c>
      <c r="H2141" s="5">
        <v>13561200600</v>
      </c>
      <c r="I2141" s="5"/>
    </row>
    <row r="2142" ht="25" customHeight="1" spans="1:9">
      <c r="A2142" s="5">
        <v>2140</v>
      </c>
      <c r="B2142" s="5" t="s">
        <v>7296</v>
      </c>
      <c r="C2142" s="5" t="s">
        <v>8089</v>
      </c>
      <c r="D2142" s="5" t="s">
        <v>8090</v>
      </c>
      <c r="E2142" s="5" t="s">
        <v>8091</v>
      </c>
      <c r="F2142" s="5" t="s">
        <v>8092</v>
      </c>
      <c r="G2142" s="5" t="s">
        <v>8093</v>
      </c>
      <c r="H2142" s="5">
        <v>18815398302</v>
      </c>
      <c r="I2142" s="5"/>
    </row>
    <row r="2143" ht="25" customHeight="1" spans="1:9">
      <c r="A2143" s="5">
        <v>2141</v>
      </c>
      <c r="B2143" s="5" t="s">
        <v>7296</v>
      </c>
      <c r="C2143" s="5" t="s">
        <v>8089</v>
      </c>
      <c r="D2143" s="5" t="s">
        <v>1035</v>
      </c>
      <c r="E2143" s="5" t="s">
        <v>8094</v>
      </c>
      <c r="F2143" s="5" t="s">
        <v>8095</v>
      </c>
      <c r="G2143" s="5" t="s">
        <v>8096</v>
      </c>
      <c r="H2143" s="5">
        <v>18769978721</v>
      </c>
      <c r="I2143" s="5" t="s">
        <v>8097</v>
      </c>
    </row>
    <row r="2144" ht="25" customHeight="1" spans="1:9">
      <c r="A2144" s="5">
        <v>2142</v>
      </c>
      <c r="B2144" s="5" t="s">
        <v>7296</v>
      </c>
      <c r="C2144" s="5" t="s">
        <v>8089</v>
      </c>
      <c r="D2144" s="5" t="s">
        <v>1035</v>
      </c>
      <c r="E2144" s="5" t="s">
        <v>8098</v>
      </c>
      <c r="F2144" s="5" t="s">
        <v>8099</v>
      </c>
      <c r="G2144" s="5" t="s">
        <v>8100</v>
      </c>
      <c r="H2144" s="5">
        <v>15963921577</v>
      </c>
      <c r="I2144" s="5" t="s">
        <v>8101</v>
      </c>
    </row>
    <row r="2145" ht="25" customHeight="1" spans="1:9">
      <c r="A2145" s="5">
        <v>2143</v>
      </c>
      <c r="B2145" s="5" t="s">
        <v>7296</v>
      </c>
      <c r="C2145" s="5" t="s">
        <v>8089</v>
      </c>
      <c r="D2145" s="5" t="s">
        <v>1035</v>
      </c>
      <c r="E2145" s="5" t="s">
        <v>8102</v>
      </c>
      <c r="F2145" s="5" t="s">
        <v>8103</v>
      </c>
      <c r="G2145" s="5" t="s">
        <v>8104</v>
      </c>
      <c r="H2145" s="14">
        <v>17854911933</v>
      </c>
      <c r="I2145" s="5" t="s">
        <v>8105</v>
      </c>
    </row>
    <row r="2146" ht="25" customHeight="1" spans="1:9">
      <c r="A2146" s="5">
        <v>2144</v>
      </c>
      <c r="B2146" s="5" t="s">
        <v>7296</v>
      </c>
      <c r="C2146" s="5" t="s">
        <v>8089</v>
      </c>
      <c r="D2146" s="5" t="s">
        <v>1035</v>
      </c>
      <c r="E2146" s="5" t="s">
        <v>8106</v>
      </c>
      <c r="F2146" s="5" t="s">
        <v>8107</v>
      </c>
      <c r="G2146" s="5" t="s">
        <v>8108</v>
      </c>
      <c r="H2146" s="5">
        <v>13734449139</v>
      </c>
      <c r="I2146" s="5" t="s">
        <v>8109</v>
      </c>
    </row>
    <row r="2147" ht="25" customHeight="1" spans="1:9">
      <c r="A2147" s="5">
        <v>2145</v>
      </c>
      <c r="B2147" s="5" t="s">
        <v>7296</v>
      </c>
      <c r="C2147" s="5" t="s">
        <v>8089</v>
      </c>
      <c r="D2147" s="5" t="s">
        <v>8110</v>
      </c>
      <c r="E2147" s="5" t="s">
        <v>8111</v>
      </c>
      <c r="F2147" s="5" t="s">
        <v>8112</v>
      </c>
      <c r="G2147" s="5" t="s">
        <v>8113</v>
      </c>
      <c r="H2147" s="5">
        <v>18815398267</v>
      </c>
      <c r="I2147" s="5">
        <v>18815398262</v>
      </c>
    </row>
    <row r="2148" ht="25" customHeight="1" spans="1:9">
      <c r="A2148" s="5">
        <v>2146</v>
      </c>
      <c r="B2148" s="5" t="s">
        <v>7296</v>
      </c>
      <c r="C2148" s="5" t="s">
        <v>8089</v>
      </c>
      <c r="D2148" s="5" t="s">
        <v>8114</v>
      </c>
      <c r="E2148" s="5" t="s">
        <v>8115</v>
      </c>
      <c r="F2148" s="5" t="s">
        <v>8116</v>
      </c>
      <c r="G2148" s="5" t="s">
        <v>8117</v>
      </c>
      <c r="H2148" s="5">
        <v>13792986616</v>
      </c>
      <c r="I2148" s="5"/>
    </row>
    <row r="2149" ht="25" customHeight="1" spans="1:9">
      <c r="A2149" s="5">
        <v>2147</v>
      </c>
      <c r="B2149" s="5" t="s">
        <v>7296</v>
      </c>
      <c r="C2149" s="5" t="s">
        <v>8089</v>
      </c>
      <c r="D2149" s="5" t="s">
        <v>8118</v>
      </c>
      <c r="E2149" s="5" t="s">
        <v>8119</v>
      </c>
      <c r="F2149" s="5" t="s">
        <v>8120</v>
      </c>
      <c r="G2149" s="5" t="s">
        <v>8121</v>
      </c>
      <c r="H2149" s="5">
        <v>13754710877</v>
      </c>
      <c r="I2149" s="5" t="s">
        <v>8122</v>
      </c>
    </row>
    <row r="2150" ht="25" customHeight="1" spans="1:9">
      <c r="A2150" s="5">
        <v>2148</v>
      </c>
      <c r="B2150" s="5" t="s">
        <v>7296</v>
      </c>
      <c r="C2150" s="5" t="s">
        <v>8089</v>
      </c>
      <c r="D2150" s="5" t="s">
        <v>8118</v>
      </c>
      <c r="E2150" s="5" t="s">
        <v>8123</v>
      </c>
      <c r="F2150" s="5" t="s">
        <v>8124</v>
      </c>
      <c r="G2150" s="5" t="s">
        <v>8125</v>
      </c>
      <c r="H2150" s="5">
        <v>18753931103</v>
      </c>
      <c r="I2150" s="5" t="s">
        <v>8126</v>
      </c>
    </row>
    <row r="2151" ht="25" customHeight="1" spans="1:9">
      <c r="A2151" s="5">
        <v>2149</v>
      </c>
      <c r="B2151" s="5" t="s">
        <v>7296</v>
      </c>
      <c r="C2151" s="5" t="s">
        <v>8089</v>
      </c>
      <c r="D2151" s="5" t="s">
        <v>8118</v>
      </c>
      <c r="E2151" s="5" t="s">
        <v>8127</v>
      </c>
      <c r="F2151" s="5" t="s">
        <v>8128</v>
      </c>
      <c r="G2151" s="5" t="s">
        <v>8129</v>
      </c>
      <c r="H2151" s="5">
        <v>18815398339</v>
      </c>
      <c r="I2151" s="5" t="s">
        <v>8130</v>
      </c>
    </row>
    <row r="2152" ht="25" customHeight="1" spans="1:9">
      <c r="A2152" s="5">
        <v>2150</v>
      </c>
      <c r="B2152" s="5" t="s">
        <v>7296</v>
      </c>
      <c r="C2152" s="5" t="s">
        <v>8089</v>
      </c>
      <c r="D2152" s="5" t="s">
        <v>8118</v>
      </c>
      <c r="E2152" s="5" t="s">
        <v>8131</v>
      </c>
      <c r="F2152" s="5" t="s">
        <v>8132</v>
      </c>
      <c r="G2152" s="5" t="s">
        <v>8133</v>
      </c>
      <c r="H2152" s="5">
        <v>18653969997</v>
      </c>
      <c r="I2152" s="5" t="s">
        <v>8134</v>
      </c>
    </row>
    <row r="2153" ht="25" customHeight="1" spans="1:9">
      <c r="A2153" s="5">
        <v>2151</v>
      </c>
      <c r="B2153" s="5" t="s">
        <v>7296</v>
      </c>
      <c r="C2153" s="5" t="s">
        <v>8089</v>
      </c>
      <c r="D2153" s="5" t="s">
        <v>8118</v>
      </c>
      <c r="E2153" s="5" t="s">
        <v>8135</v>
      </c>
      <c r="F2153" s="5" t="s">
        <v>8136</v>
      </c>
      <c r="G2153" s="5" t="s">
        <v>8137</v>
      </c>
      <c r="H2153" s="5">
        <v>18815398456</v>
      </c>
      <c r="I2153" s="5" t="s">
        <v>8138</v>
      </c>
    </row>
    <row r="2154" ht="25" customHeight="1" spans="1:9">
      <c r="A2154" s="5">
        <v>2152</v>
      </c>
      <c r="B2154" s="5" t="s">
        <v>7296</v>
      </c>
      <c r="C2154" s="5" t="s">
        <v>8089</v>
      </c>
      <c r="D2154" s="5" t="s">
        <v>8118</v>
      </c>
      <c r="E2154" s="5" t="s">
        <v>8139</v>
      </c>
      <c r="F2154" s="5" t="s">
        <v>8140</v>
      </c>
      <c r="G2154" s="5" t="s">
        <v>542</v>
      </c>
      <c r="H2154" s="5">
        <v>18815398233</v>
      </c>
      <c r="I2154" s="5" t="s">
        <v>8141</v>
      </c>
    </row>
    <row r="2155" ht="25" customHeight="1" spans="1:9">
      <c r="A2155" s="5">
        <v>2153</v>
      </c>
      <c r="B2155" s="5" t="s">
        <v>7296</v>
      </c>
      <c r="C2155" s="5" t="s">
        <v>8089</v>
      </c>
      <c r="D2155" s="5" t="s">
        <v>8118</v>
      </c>
      <c r="E2155" s="5" t="s">
        <v>8142</v>
      </c>
      <c r="F2155" s="5" t="s">
        <v>8143</v>
      </c>
      <c r="G2155" s="5" t="s">
        <v>8144</v>
      </c>
      <c r="H2155" s="5">
        <v>18263959678</v>
      </c>
      <c r="I2155" s="5" t="s">
        <v>8145</v>
      </c>
    </row>
    <row r="2156" ht="25" customHeight="1" spans="1:9">
      <c r="A2156" s="5">
        <v>2154</v>
      </c>
      <c r="B2156" s="5" t="s">
        <v>7296</v>
      </c>
      <c r="C2156" s="5" t="s">
        <v>8089</v>
      </c>
      <c r="D2156" s="5" t="s">
        <v>8118</v>
      </c>
      <c r="E2156" s="5" t="s">
        <v>8146</v>
      </c>
      <c r="F2156" s="5" t="s">
        <v>8147</v>
      </c>
      <c r="G2156" s="5" t="s">
        <v>8148</v>
      </c>
      <c r="H2156" s="5">
        <v>18353995033</v>
      </c>
      <c r="I2156" s="5" t="s">
        <v>8149</v>
      </c>
    </row>
    <row r="2157" ht="25" customHeight="1" spans="1:9">
      <c r="A2157" s="5">
        <v>2155</v>
      </c>
      <c r="B2157" s="5" t="s">
        <v>7296</v>
      </c>
      <c r="C2157" s="5" t="s">
        <v>8089</v>
      </c>
      <c r="D2157" s="5" t="s">
        <v>8118</v>
      </c>
      <c r="E2157" s="5" t="s">
        <v>8150</v>
      </c>
      <c r="F2157" s="5" t="s">
        <v>8151</v>
      </c>
      <c r="G2157" s="5" t="s">
        <v>8152</v>
      </c>
      <c r="H2157" s="5">
        <v>18560505432</v>
      </c>
      <c r="I2157" s="5" t="s">
        <v>8153</v>
      </c>
    </row>
    <row r="2158" ht="25" customHeight="1" spans="1:9">
      <c r="A2158" s="5">
        <v>2156</v>
      </c>
      <c r="B2158" s="5" t="s">
        <v>7296</v>
      </c>
      <c r="C2158" s="5" t="s">
        <v>8089</v>
      </c>
      <c r="D2158" s="5" t="s">
        <v>8118</v>
      </c>
      <c r="E2158" s="5" t="s">
        <v>8154</v>
      </c>
      <c r="F2158" s="5" t="s">
        <v>8155</v>
      </c>
      <c r="G2158" s="5" t="s">
        <v>8156</v>
      </c>
      <c r="H2158" s="5">
        <v>18815398326</v>
      </c>
      <c r="I2158" s="5" t="s">
        <v>8157</v>
      </c>
    </row>
    <row r="2159" ht="25" customHeight="1" spans="1:9">
      <c r="A2159" s="5">
        <v>2157</v>
      </c>
      <c r="B2159" s="5" t="s">
        <v>7296</v>
      </c>
      <c r="C2159" s="5" t="s">
        <v>8089</v>
      </c>
      <c r="D2159" s="5" t="s">
        <v>8118</v>
      </c>
      <c r="E2159" s="5" t="s">
        <v>8158</v>
      </c>
      <c r="F2159" s="5" t="s">
        <v>8159</v>
      </c>
      <c r="G2159" s="5" t="s">
        <v>8160</v>
      </c>
      <c r="H2159" s="5">
        <v>13563927176</v>
      </c>
      <c r="I2159" s="5" t="s">
        <v>8161</v>
      </c>
    </row>
    <row r="2160" ht="25" customHeight="1" spans="1:9">
      <c r="A2160" s="5">
        <v>2158</v>
      </c>
      <c r="B2160" s="5" t="s">
        <v>7296</v>
      </c>
      <c r="C2160" s="5" t="s">
        <v>8089</v>
      </c>
      <c r="D2160" s="5" t="s">
        <v>8162</v>
      </c>
      <c r="E2160" s="5" t="s">
        <v>8163</v>
      </c>
      <c r="F2160" s="5" t="s">
        <v>8164</v>
      </c>
      <c r="G2160" s="5" t="s">
        <v>8165</v>
      </c>
      <c r="H2160" s="5">
        <v>18815398252</v>
      </c>
      <c r="I2160" s="5" t="s">
        <v>8166</v>
      </c>
    </row>
    <row r="2161" ht="25" customHeight="1" spans="1:9">
      <c r="A2161" s="5">
        <v>2159</v>
      </c>
      <c r="B2161" s="5" t="s">
        <v>7296</v>
      </c>
      <c r="C2161" s="5" t="s">
        <v>8089</v>
      </c>
      <c r="D2161" s="5" t="s">
        <v>8167</v>
      </c>
      <c r="E2161" s="5" t="s">
        <v>8168</v>
      </c>
      <c r="F2161" s="5" t="s">
        <v>8169</v>
      </c>
      <c r="G2161" s="5" t="s">
        <v>8170</v>
      </c>
      <c r="H2161" s="5">
        <v>19819190660</v>
      </c>
      <c r="I2161" s="5"/>
    </row>
    <row r="2162" ht="25" customHeight="1" spans="1:9">
      <c r="A2162" s="5">
        <v>2160</v>
      </c>
      <c r="B2162" s="5" t="s">
        <v>7296</v>
      </c>
      <c r="C2162" s="5" t="s">
        <v>8089</v>
      </c>
      <c r="D2162" s="5" t="s">
        <v>8167</v>
      </c>
      <c r="E2162" s="5" t="s">
        <v>8171</v>
      </c>
      <c r="F2162" s="5" t="s">
        <v>8172</v>
      </c>
      <c r="G2162" s="5" t="s">
        <v>8173</v>
      </c>
      <c r="H2162" s="5">
        <v>17853723230</v>
      </c>
      <c r="I2162" s="5" t="s">
        <v>8174</v>
      </c>
    </row>
    <row r="2163" ht="25" customHeight="1" spans="1:9">
      <c r="A2163" s="5">
        <v>2161</v>
      </c>
      <c r="B2163" s="5" t="s">
        <v>7296</v>
      </c>
      <c r="C2163" s="5" t="s">
        <v>8089</v>
      </c>
      <c r="D2163" s="5" t="s">
        <v>8167</v>
      </c>
      <c r="E2163" s="5" t="s">
        <v>8175</v>
      </c>
      <c r="F2163" s="5" t="s">
        <v>8176</v>
      </c>
      <c r="G2163" s="5" t="s">
        <v>8177</v>
      </c>
      <c r="H2163" s="14">
        <v>13563958822</v>
      </c>
      <c r="I2163" s="5" t="s">
        <v>8178</v>
      </c>
    </row>
    <row r="2164" ht="25" customHeight="1" spans="1:9">
      <c r="A2164" s="5">
        <v>2162</v>
      </c>
      <c r="B2164" s="5" t="s">
        <v>7296</v>
      </c>
      <c r="C2164" s="5" t="s">
        <v>8089</v>
      </c>
      <c r="D2164" s="5" t="s">
        <v>8167</v>
      </c>
      <c r="E2164" s="5" t="s">
        <v>8179</v>
      </c>
      <c r="F2164" s="5" t="s">
        <v>8180</v>
      </c>
      <c r="G2164" s="5" t="s">
        <v>8181</v>
      </c>
      <c r="H2164" s="5">
        <v>18505396966</v>
      </c>
      <c r="I2164" s="5" t="s">
        <v>8182</v>
      </c>
    </row>
    <row r="2165" ht="25" customHeight="1" spans="1:9">
      <c r="A2165" s="5">
        <v>2163</v>
      </c>
      <c r="B2165" s="5" t="s">
        <v>7296</v>
      </c>
      <c r="C2165" s="5" t="s">
        <v>8089</v>
      </c>
      <c r="D2165" s="5" t="s">
        <v>8183</v>
      </c>
      <c r="E2165" s="5" t="s">
        <v>8184</v>
      </c>
      <c r="F2165" s="5" t="s">
        <v>8185</v>
      </c>
      <c r="G2165" s="5" t="s">
        <v>8186</v>
      </c>
      <c r="H2165" s="5">
        <v>18815398319</v>
      </c>
      <c r="I2165" s="5"/>
    </row>
    <row r="2166" ht="25" customHeight="1" spans="1:9">
      <c r="A2166" s="5">
        <v>2164</v>
      </c>
      <c r="B2166" s="5" t="s">
        <v>7296</v>
      </c>
      <c r="C2166" s="5" t="s">
        <v>8089</v>
      </c>
      <c r="D2166" s="5" t="s">
        <v>8187</v>
      </c>
      <c r="E2166" s="5" t="s">
        <v>8188</v>
      </c>
      <c r="F2166" s="5" t="s">
        <v>8189</v>
      </c>
      <c r="G2166" s="5" t="s">
        <v>8190</v>
      </c>
      <c r="H2166" s="5">
        <v>13869967108</v>
      </c>
      <c r="I2166" s="5"/>
    </row>
    <row r="2167" ht="25" customHeight="1" spans="1:9">
      <c r="A2167" s="5">
        <v>2165</v>
      </c>
      <c r="B2167" s="5" t="s">
        <v>7296</v>
      </c>
      <c r="C2167" s="5" t="s">
        <v>8089</v>
      </c>
      <c r="D2167" s="5" t="s">
        <v>8191</v>
      </c>
      <c r="E2167" s="5" t="s">
        <v>8192</v>
      </c>
      <c r="F2167" s="5" t="s">
        <v>8193</v>
      </c>
      <c r="G2167" s="5" t="s">
        <v>8194</v>
      </c>
      <c r="H2167" s="5">
        <v>18254989369</v>
      </c>
      <c r="I2167" s="5"/>
    </row>
    <row r="2168" ht="25" customHeight="1" spans="1:9">
      <c r="A2168" s="5">
        <v>2166</v>
      </c>
      <c r="B2168" s="5" t="s">
        <v>7296</v>
      </c>
      <c r="C2168" s="5" t="s">
        <v>8089</v>
      </c>
      <c r="D2168" s="5" t="s">
        <v>8195</v>
      </c>
      <c r="E2168" s="5" t="s">
        <v>8196</v>
      </c>
      <c r="F2168" s="5" t="s">
        <v>8197</v>
      </c>
      <c r="G2168" s="5" t="s">
        <v>8198</v>
      </c>
      <c r="H2168" s="5">
        <v>13563971300</v>
      </c>
      <c r="I2168" s="5"/>
    </row>
    <row r="2169" ht="25" customHeight="1" spans="1:9">
      <c r="A2169" s="5">
        <v>2167</v>
      </c>
      <c r="B2169" s="5" t="s">
        <v>7296</v>
      </c>
      <c r="C2169" s="5" t="s">
        <v>8089</v>
      </c>
      <c r="D2169" s="5" t="s">
        <v>8199</v>
      </c>
      <c r="E2169" s="5" t="s">
        <v>8200</v>
      </c>
      <c r="F2169" s="5" t="s">
        <v>8201</v>
      </c>
      <c r="G2169" s="5" t="s">
        <v>288</v>
      </c>
      <c r="H2169" s="5">
        <v>18815398287</v>
      </c>
      <c r="I2169" s="5"/>
    </row>
    <row r="2170" ht="25" customHeight="1" spans="1:9">
      <c r="A2170" s="5">
        <v>2168</v>
      </c>
      <c r="B2170" s="5" t="s">
        <v>7296</v>
      </c>
      <c r="C2170" s="5" t="s">
        <v>8202</v>
      </c>
      <c r="D2170" s="5" t="s">
        <v>8203</v>
      </c>
      <c r="E2170" s="5" t="s">
        <v>8204</v>
      </c>
      <c r="F2170" s="5" t="s">
        <v>8205</v>
      </c>
      <c r="G2170" s="5" t="s">
        <v>8206</v>
      </c>
      <c r="H2170" s="5">
        <v>15865057222</v>
      </c>
      <c r="I2170" s="5"/>
    </row>
    <row r="2171" ht="25" customHeight="1" spans="1:9">
      <c r="A2171" s="5">
        <v>2169</v>
      </c>
      <c r="B2171" s="5" t="s">
        <v>7296</v>
      </c>
      <c r="C2171" s="5" t="s">
        <v>8202</v>
      </c>
      <c r="D2171" s="5" t="s">
        <v>8207</v>
      </c>
      <c r="E2171" s="5" t="s">
        <v>8208</v>
      </c>
      <c r="F2171" s="5" t="s">
        <v>8209</v>
      </c>
      <c r="G2171" s="5" t="s">
        <v>8210</v>
      </c>
      <c r="H2171" s="5">
        <v>15264018212</v>
      </c>
      <c r="I2171" s="5"/>
    </row>
    <row r="2172" ht="25" customHeight="1" spans="1:9">
      <c r="A2172" s="5">
        <v>2170</v>
      </c>
      <c r="B2172" s="5" t="s">
        <v>7296</v>
      </c>
      <c r="C2172" s="5" t="s">
        <v>8202</v>
      </c>
      <c r="D2172" s="5" t="s">
        <v>8211</v>
      </c>
      <c r="E2172" s="5" t="s">
        <v>8212</v>
      </c>
      <c r="F2172" s="5" t="s">
        <v>8213</v>
      </c>
      <c r="G2172" s="5" t="s">
        <v>8214</v>
      </c>
      <c r="H2172" s="5">
        <v>19853016699</v>
      </c>
      <c r="I2172" s="5"/>
    </row>
    <row r="2173" ht="25" customHeight="1" spans="1:9">
      <c r="A2173" s="5">
        <v>2171</v>
      </c>
      <c r="B2173" s="5" t="s">
        <v>7296</v>
      </c>
      <c r="C2173" s="5" t="s">
        <v>8202</v>
      </c>
      <c r="D2173" s="5" t="s">
        <v>8215</v>
      </c>
      <c r="E2173" s="5" t="s">
        <v>8216</v>
      </c>
      <c r="F2173" s="5" t="s">
        <v>8217</v>
      </c>
      <c r="G2173" s="5" t="s">
        <v>8218</v>
      </c>
      <c r="H2173" s="5">
        <v>15910049990</v>
      </c>
      <c r="I2173" s="5"/>
    </row>
    <row r="2174" ht="25" customHeight="1" spans="1:9">
      <c r="A2174" s="5">
        <v>2172</v>
      </c>
      <c r="B2174" s="5" t="s">
        <v>7296</v>
      </c>
      <c r="C2174" s="5" t="s">
        <v>8202</v>
      </c>
      <c r="D2174" s="5" t="s">
        <v>8219</v>
      </c>
      <c r="E2174" s="5" t="s">
        <v>8220</v>
      </c>
      <c r="F2174" s="5" t="s">
        <v>8221</v>
      </c>
      <c r="G2174" s="5" t="s">
        <v>8222</v>
      </c>
      <c r="H2174" s="5">
        <v>15315633988</v>
      </c>
      <c r="I2174" s="5"/>
    </row>
    <row r="2175" ht="25" customHeight="1" spans="1:9">
      <c r="A2175" s="5">
        <v>2173</v>
      </c>
      <c r="B2175" s="5" t="s">
        <v>7296</v>
      </c>
      <c r="C2175" s="5" t="s">
        <v>8202</v>
      </c>
      <c r="D2175" s="5" t="s">
        <v>8223</v>
      </c>
      <c r="E2175" s="5" t="s">
        <v>8224</v>
      </c>
      <c r="F2175" s="5" t="s">
        <v>8225</v>
      </c>
      <c r="G2175" s="5" t="s">
        <v>8226</v>
      </c>
      <c r="H2175" s="5">
        <v>19354344555</v>
      </c>
      <c r="I2175" s="5"/>
    </row>
    <row r="2176" ht="25" customHeight="1" spans="1:9">
      <c r="A2176" s="5">
        <v>2174</v>
      </c>
      <c r="B2176" s="5" t="s">
        <v>7296</v>
      </c>
      <c r="C2176" s="5" t="s">
        <v>8202</v>
      </c>
      <c r="D2176" s="5" t="s">
        <v>8227</v>
      </c>
      <c r="E2176" s="5" t="s">
        <v>8228</v>
      </c>
      <c r="F2176" s="5" t="s">
        <v>8229</v>
      </c>
      <c r="G2176" s="5" t="s">
        <v>8230</v>
      </c>
      <c r="H2176" s="5">
        <v>19553021836</v>
      </c>
      <c r="I2176" s="5"/>
    </row>
    <row r="2177" ht="25" customHeight="1" spans="1:9">
      <c r="A2177" s="5">
        <v>2175</v>
      </c>
      <c r="B2177" s="5" t="s">
        <v>7296</v>
      </c>
      <c r="C2177" s="5" t="s">
        <v>8202</v>
      </c>
      <c r="D2177" s="5" t="s">
        <v>8231</v>
      </c>
      <c r="E2177" s="5" t="s">
        <v>1593</v>
      </c>
      <c r="F2177" s="5" t="s">
        <v>8232</v>
      </c>
      <c r="G2177" s="5" t="s">
        <v>8233</v>
      </c>
      <c r="H2177" s="5">
        <v>15253072758</v>
      </c>
      <c r="I2177" s="5"/>
    </row>
    <row r="2178" ht="25" customHeight="1" spans="1:9">
      <c r="A2178" s="5">
        <v>2176</v>
      </c>
      <c r="B2178" s="5" t="s">
        <v>7296</v>
      </c>
      <c r="C2178" s="5" t="s">
        <v>8202</v>
      </c>
      <c r="D2178" s="5" t="s">
        <v>8234</v>
      </c>
      <c r="E2178" s="5" t="s">
        <v>8235</v>
      </c>
      <c r="F2178" s="5" t="s">
        <v>8236</v>
      </c>
      <c r="G2178" s="5" t="s">
        <v>8237</v>
      </c>
      <c r="H2178" s="5">
        <v>19553021112</v>
      </c>
      <c r="I2178" s="5"/>
    </row>
    <row r="2179" ht="25" customHeight="1" spans="1:9">
      <c r="A2179" s="5">
        <v>2177</v>
      </c>
      <c r="B2179" s="5" t="s">
        <v>7296</v>
      </c>
      <c r="C2179" s="5" t="s">
        <v>8202</v>
      </c>
      <c r="D2179" s="5" t="s">
        <v>8238</v>
      </c>
      <c r="E2179" s="5" t="s">
        <v>8239</v>
      </c>
      <c r="F2179" s="5" t="s">
        <v>8240</v>
      </c>
      <c r="G2179" s="5" t="s">
        <v>8241</v>
      </c>
      <c r="H2179" s="5">
        <v>15054003102</v>
      </c>
      <c r="I2179" s="5"/>
    </row>
    <row r="2180" ht="25" customHeight="1" spans="1:9">
      <c r="A2180" s="5">
        <v>2178</v>
      </c>
      <c r="B2180" s="13" t="s">
        <v>8242</v>
      </c>
      <c r="C2180" s="13" t="s">
        <v>8243</v>
      </c>
      <c r="D2180" s="13" t="s">
        <v>8244</v>
      </c>
      <c r="E2180" s="13" t="s">
        <v>8245</v>
      </c>
      <c r="F2180" s="13" t="s">
        <v>8246</v>
      </c>
      <c r="G2180" s="13" t="s">
        <v>8247</v>
      </c>
      <c r="H2180" s="13">
        <v>18603862567</v>
      </c>
      <c r="I2180" s="13"/>
    </row>
    <row r="2181" ht="25" customHeight="1" spans="1:9">
      <c r="A2181" s="5">
        <v>2179</v>
      </c>
      <c r="B2181" s="13" t="s">
        <v>8242</v>
      </c>
      <c r="C2181" s="13" t="s">
        <v>8243</v>
      </c>
      <c r="D2181" s="13" t="s">
        <v>8248</v>
      </c>
      <c r="E2181" s="13" t="s">
        <v>4804</v>
      </c>
      <c r="F2181" s="13" t="s">
        <v>8249</v>
      </c>
      <c r="G2181" s="13" t="s">
        <v>8250</v>
      </c>
      <c r="H2181" s="13">
        <v>15537153676</v>
      </c>
      <c r="I2181" s="13">
        <v>13849038003</v>
      </c>
    </row>
    <row r="2182" ht="25" customHeight="1" spans="1:9">
      <c r="A2182" s="5">
        <v>2180</v>
      </c>
      <c r="B2182" s="13" t="s">
        <v>8242</v>
      </c>
      <c r="C2182" s="13" t="s">
        <v>8243</v>
      </c>
      <c r="D2182" s="13" t="s">
        <v>8248</v>
      </c>
      <c r="E2182" s="13" t="s">
        <v>8251</v>
      </c>
      <c r="F2182" s="13" t="s">
        <v>8252</v>
      </c>
      <c r="G2182" s="13" t="s">
        <v>8253</v>
      </c>
      <c r="H2182" s="13">
        <v>13838380799</v>
      </c>
      <c r="I2182" s="13">
        <v>13938256029</v>
      </c>
    </row>
    <row r="2183" ht="25" customHeight="1" spans="1:9">
      <c r="A2183" s="5">
        <v>2181</v>
      </c>
      <c r="B2183" s="13" t="s">
        <v>8242</v>
      </c>
      <c r="C2183" s="13" t="s">
        <v>8243</v>
      </c>
      <c r="D2183" s="13" t="s">
        <v>8254</v>
      </c>
      <c r="E2183" s="13" t="s">
        <v>8255</v>
      </c>
      <c r="F2183" s="13" t="s">
        <v>8256</v>
      </c>
      <c r="G2183" s="13" t="s">
        <v>8257</v>
      </c>
      <c r="H2183" s="13">
        <v>18538596678</v>
      </c>
      <c r="I2183" s="13">
        <v>13849176267</v>
      </c>
    </row>
    <row r="2184" ht="25" customHeight="1" spans="1:9">
      <c r="A2184" s="5">
        <v>2182</v>
      </c>
      <c r="B2184" s="13" t="s">
        <v>8242</v>
      </c>
      <c r="C2184" s="13" t="s">
        <v>8243</v>
      </c>
      <c r="D2184" s="13" t="s">
        <v>8258</v>
      </c>
      <c r="E2184" s="13" t="s">
        <v>8259</v>
      </c>
      <c r="F2184" s="13" t="s">
        <v>8260</v>
      </c>
      <c r="G2184" s="13" t="s">
        <v>8261</v>
      </c>
      <c r="H2184" s="13">
        <v>18737153792</v>
      </c>
      <c r="I2184" s="13">
        <v>18538208660</v>
      </c>
    </row>
    <row r="2185" ht="25" customHeight="1" spans="1:9">
      <c r="A2185" s="5">
        <v>2183</v>
      </c>
      <c r="B2185" s="13" t="s">
        <v>8242</v>
      </c>
      <c r="C2185" s="13" t="s">
        <v>8243</v>
      </c>
      <c r="D2185" s="13" t="s">
        <v>1744</v>
      </c>
      <c r="E2185" s="13" t="s">
        <v>8262</v>
      </c>
      <c r="F2185" s="13" t="s">
        <v>8263</v>
      </c>
      <c r="G2185" s="13" t="s">
        <v>8264</v>
      </c>
      <c r="H2185" s="13">
        <v>15890682713</v>
      </c>
      <c r="I2185" s="13">
        <v>15136477710</v>
      </c>
    </row>
    <row r="2186" ht="25" customHeight="1" spans="1:9">
      <c r="A2186" s="5">
        <v>2184</v>
      </c>
      <c r="B2186" s="13" t="s">
        <v>8242</v>
      </c>
      <c r="C2186" s="13" t="s">
        <v>8243</v>
      </c>
      <c r="D2186" s="13" t="s">
        <v>8265</v>
      </c>
      <c r="E2186" s="13" t="s">
        <v>8266</v>
      </c>
      <c r="F2186" s="13" t="s">
        <v>8267</v>
      </c>
      <c r="G2186" s="13" t="s">
        <v>8268</v>
      </c>
      <c r="H2186" s="13">
        <v>18638157730</v>
      </c>
      <c r="I2186" s="13">
        <v>15737139363</v>
      </c>
    </row>
    <row r="2187" ht="25" customHeight="1" spans="1:9">
      <c r="A2187" s="5">
        <v>2185</v>
      </c>
      <c r="B2187" s="13" t="s">
        <v>8242</v>
      </c>
      <c r="C2187" s="13" t="s">
        <v>8243</v>
      </c>
      <c r="D2187" s="13" t="s">
        <v>8265</v>
      </c>
      <c r="E2187" s="13" t="s">
        <v>8269</v>
      </c>
      <c r="F2187" s="13" t="s">
        <v>8270</v>
      </c>
      <c r="G2187" s="13" t="s">
        <v>8271</v>
      </c>
      <c r="H2187" s="13">
        <v>13526859390</v>
      </c>
      <c r="I2187" s="13">
        <v>15803811743</v>
      </c>
    </row>
    <row r="2188" ht="25" customHeight="1" spans="1:9">
      <c r="A2188" s="5">
        <v>2186</v>
      </c>
      <c r="B2188" s="13" t="s">
        <v>8242</v>
      </c>
      <c r="C2188" s="13" t="s">
        <v>8243</v>
      </c>
      <c r="D2188" s="13" t="s">
        <v>8272</v>
      </c>
      <c r="E2188" s="13" t="s">
        <v>8273</v>
      </c>
      <c r="F2188" s="13" t="s">
        <v>8274</v>
      </c>
      <c r="G2188" s="13" t="s">
        <v>8275</v>
      </c>
      <c r="H2188" s="13">
        <v>15890682755</v>
      </c>
      <c r="I2188" s="13">
        <v>18239901087</v>
      </c>
    </row>
    <row r="2189" ht="25" customHeight="1" spans="1:9">
      <c r="A2189" s="5">
        <v>2187</v>
      </c>
      <c r="B2189" s="13" t="s">
        <v>8242</v>
      </c>
      <c r="C2189" s="13" t="s">
        <v>8243</v>
      </c>
      <c r="D2189" s="13" t="s">
        <v>8272</v>
      </c>
      <c r="E2189" s="13" t="s">
        <v>8276</v>
      </c>
      <c r="F2189" s="13" t="s">
        <v>8277</v>
      </c>
      <c r="G2189" s="13" t="s">
        <v>8278</v>
      </c>
      <c r="H2189" s="13">
        <v>13939073156</v>
      </c>
      <c r="I2189" s="13">
        <v>13623711557</v>
      </c>
    </row>
    <row r="2190" ht="25" customHeight="1" spans="1:9">
      <c r="A2190" s="5">
        <v>2188</v>
      </c>
      <c r="B2190" s="13" t="s">
        <v>8242</v>
      </c>
      <c r="C2190" s="13" t="s">
        <v>8243</v>
      </c>
      <c r="D2190" s="13" t="s">
        <v>8279</v>
      </c>
      <c r="E2190" s="13" t="s">
        <v>8280</v>
      </c>
      <c r="F2190" s="13" t="s">
        <v>8281</v>
      </c>
      <c r="G2190" s="13" t="s">
        <v>8282</v>
      </c>
      <c r="H2190" s="13">
        <v>15890010881</v>
      </c>
      <c r="I2190" s="13">
        <v>15036098007</v>
      </c>
    </row>
    <row r="2191" ht="25" customHeight="1" spans="1:9">
      <c r="A2191" s="5">
        <v>2189</v>
      </c>
      <c r="B2191" s="13" t="s">
        <v>8242</v>
      </c>
      <c r="C2191" s="13" t="s">
        <v>8243</v>
      </c>
      <c r="D2191" s="13" t="s">
        <v>8279</v>
      </c>
      <c r="E2191" s="13" t="s">
        <v>8283</v>
      </c>
      <c r="F2191" s="13" t="s">
        <v>8284</v>
      </c>
      <c r="G2191" s="13" t="s">
        <v>8285</v>
      </c>
      <c r="H2191" s="13">
        <v>13939092002</v>
      </c>
      <c r="I2191" s="13"/>
    </row>
    <row r="2192" ht="25" customHeight="1" spans="1:9">
      <c r="A2192" s="5">
        <v>2190</v>
      </c>
      <c r="B2192" s="13" t="s">
        <v>8242</v>
      </c>
      <c r="C2192" s="13" t="s">
        <v>8243</v>
      </c>
      <c r="D2192" s="13" t="s">
        <v>1287</v>
      </c>
      <c r="E2192" s="13" t="s">
        <v>8286</v>
      </c>
      <c r="F2192" s="13" t="s">
        <v>8287</v>
      </c>
      <c r="G2192" s="13" t="s">
        <v>2863</v>
      </c>
      <c r="H2192" s="13">
        <v>13949112337</v>
      </c>
      <c r="I2192" s="13"/>
    </row>
    <row r="2193" ht="25" customHeight="1" spans="1:9">
      <c r="A2193" s="5">
        <v>2191</v>
      </c>
      <c r="B2193" s="13" t="s">
        <v>8242</v>
      </c>
      <c r="C2193" s="13" t="s">
        <v>8243</v>
      </c>
      <c r="D2193" s="13" t="s">
        <v>1287</v>
      </c>
      <c r="E2193" s="13" t="s">
        <v>8288</v>
      </c>
      <c r="F2193" s="13" t="s">
        <v>8289</v>
      </c>
      <c r="G2193" s="13" t="s">
        <v>8290</v>
      </c>
      <c r="H2193" s="13">
        <v>13526430289</v>
      </c>
      <c r="I2193" s="13"/>
    </row>
    <row r="2194" ht="25" customHeight="1" spans="1:9">
      <c r="A2194" s="5">
        <v>2192</v>
      </c>
      <c r="B2194" s="13" t="s">
        <v>8242</v>
      </c>
      <c r="C2194" s="13" t="s">
        <v>8243</v>
      </c>
      <c r="D2194" s="13" t="s">
        <v>8291</v>
      </c>
      <c r="E2194" s="13" t="s">
        <v>7965</v>
      </c>
      <c r="F2194" s="13" t="s">
        <v>8292</v>
      </c>
      <c r="G2194" s="13" t="s">
        <v>8293</v>
      </c>
      <c r="H2194" s="13" t="s">
        <v>8294</v>
      </c>
      <c r="I2194" s="13">
        <v>13503825377</v>
      </c>
    </row>
    <row r="2195" ht="25" customHeight="1" spans="1:9">
      <c r="A2195" s="5">
        <v>2193</v>
      </c>
      <c r="B2195" s="13" t="s">
        <v>8242</v>
      </c>
      <c r="C2195" s="13" t="s">
        <v>8243</v>
      </c>
      <c r="D2195" s="13" t="s">
        <v>8295</v>
      </c>
      <c r="E2195" s="13" t="s">
        <v>8296</v>
      </c>
      <c r="F2195" s="13" t="s">
        <v>8297</v>
      </c>
      <c r="G2195" s="13" t="s">
        <v>8298</v>
      </c>
      <c r="H2195" s="13" t="s">
        <v>8299</v>
      </c>
      <c r="I2195" s="13"/>
    </row>
    <row r="2196" ht="25" customHeight="1" spans="1:9">
      <c r="A2196" s="5">
        <v>2194</v>
      </c>
      <c r="B2196" s="13" t="s">
        <v>8242</v>
      </c>
      <c r="C2196" s="13" t="s">
        <v>8243</v>
      </c>
      <c r="D2196" s="13" t="s">
        <v>8295</v>
      </c>
      <c r="E2196" s="13" t="s">
        <v>8300</v>
      </c>
      <c r="F2196" s="13" t="s">
        <v>8301</v>
      </c>
      <c r="G2196" s="13" t="s">
        <v>8302</v>
      </c>
      <c r="H2196" s="13">
        <v>15737155859</v>
      </c>
      <c r="I2196" s="13"/>
    </row>
    <row r="2197" ht="25" customHeight="1" spans="1:9">
      <c r="A2197" s="5">
        <v>2195</v>
      </c>
      <c r="B2197" s="13" t="s">
        <v>8242</v>
      </c>
      <c r="C2197" s="13" t="s">
        <v>8243</v>
      </c>
      <c r="D2197" s="13" t="s">
        <v>8295</v>
      </c>
      <c r="E2197" s="13" t="s">
        <v>8303</v>
      </c>
      <c r="F2197" s="13" t="s">
        <v>8304</v>
      </c>
      <c r="G2197" s="13" t="s">
        <v>8305</v>
      </c>
      <c r="H2197" s="13">
        <v>18639705050</v>
      </c>
      <c r="I2197" s="13"/>
    </row>
    <row r="2198" ht="25" customHeight="1" spans="1:9">
      <c r="A2198" s="5">
        <v>2196</v>
      </c>
      <c r="B2198" s="13" t="s">
        <v>8242</v>
      </c>
      <c r="C2198" s="13" t="s">
        <v>8243</v>
      </c>
      <c r="D2198" s="13" t="s">
        <v>8295</v>
      </c>
      <c r="E2198" s="13" t="s">
        <v>8306</v>
      </c>
      <c r="F2198" s="13" t="s">
        <v>8307</v>
      </c>
      <c r="G2198" s="13" t="s">
        <v>8308</v>
      </c>
      <c r="H2198" s="13">
        <v>18503879988</v>
      </c>
      <c r="I2198" s="13"/>
    </row>
    <row r="2199" ht="25" customHeight="1" spans="1:9">
      <c r="A2199" s="5">
        <v>2197</v>
      </c>
      <c r="B2199" s="13" t="s">
        <v>8242</v>
      </c>
      <c r="C2199" s="13" t="s">
        <v>8243</v>
      </c>
      <c r="D2199" s="13" t="s">
        <v>8295</v>
      </c>
      <c r="E2199" s="13" t="s">
        <v>8309</v>
      </c>
      <c r="F2199" s="13" t="s">
        <v>8310</v>
      </c>
      <c r="G2199" s="13" t="s">
        <v>8311</v>
      </c>
      <c r="H2199" s="13">
        <v>15890682635</v>
      </c>
      <c r="I2199" s="13"/>
    </row>
    <row r="2200" ht="25" customHeight="1" spans="1:9">
      <c r="A2200" s="5">
        <v>2198</v>
      </c>
      <c r="B2200" s="13" t="s">
        <v>8242</v>
      </c>
      <c r="C2200" s="13" t="s">
        <v>8243</v>
      </c>
      <c r="D2200" s="13" t="s">
        <v>8295</v>
      </c>
      <c r="E2200" s="13" t="s">
        <v>8312</v>
      </c>
      <c r="F2200" s="13" t="s">
        <v>8313</v>
      </c>
      <c r="G2200" s="13" t="s">
        <v>272</v>
      </c>
      <c r="H2200" s="13">
        <v>15690856512</v>
      </c>
      <c r="I2200" s="13"/>
    </row>
    <row r="2201" ht="25" customHeight="1" spans="1:9">
      <c r="A2201" s="5">
        <v>2199</v>
      </c>
      <c r="B2201" s="13" t="s">
        <v>8242</v>
      </c>
      <c r="C2201" s="13" t="s">
        <v>8243</v>
      </c>
      <c r="D2201" s="13" t="s">
        <v>8295</v>
      </c>
      <c r="E2201" s="13" t="s">
        <v>8314</v>
      </c>
      <c r="F2201" s="13" t="s">
        <v>8315</v>
      </c>
      <c r="G2201" s="13" t="s">
        <v>8316</v>
      </c>
      <c r="H2201" s="13">
        <v>13837131894</v>
      </c>
      <c r="I2201" s="13"/>
    </row>
    <row r="2202" ht="25" customHeight="1" spans="1:9">
      <c r="A2202" s="5">
        <v>2200</v>
      </c>
      <c r="B2202" s="13" t="s">
        <v>8242</v>
      </c>
      <c r="C2202" s="13" t="s">
        <v>8243</v>
      </c>
      <c r="D2202" s="13" t="s">
        <v>8317</v>
      </c>
      <c r="E2202" s="13" t="s">
        <v>8318</v>
      </c>
      <c r="F2202" s="13" t="s">
        <v>8319</v>
      </c>
      <c r="G2202" s="13" t="s">
        <v>8320</v>
      </c>
      <c r="H2202" s="13">
        <v>13673999915</v>
      </c>
      <c r="I2202" s="13"/>
    </row>
    <row r="2203" ht="25" customHeight="1" spans="1:9">
      <c r="A2203" s="5">
        <v>2201</v>
      </c>
      <c r="B2203" s="13" t="s">
        <v>8242</v>
      </c>
      <c r="C2203" s="13" t="s">
        <v>8243</v>
      </c>
      <c r="D2203" s="13" t="s">
        <v>8317</v>
      </c>
      <c r="E2203" s="13" t="s">
        <v>8321</v>
      </c>
      <c r="F2203" s="13" t="s">
        <v>8322</v>
      </c>
      <c r="G2203" s="13" t="s">
        <v>8323</v>
      </c>
      <c r="H2203" s="13">
        <v>15093435566</v>
      </c>
      <c r="I2203" s="13"/>
    </row>
    <row r="2204" ht="25" customHeight="1" spans="1:9">
      <c r="A2204" s="5">
        <v>2202</v>
      </c>
      <c r="B2204" s="13" t="s">
        <v>8242</v>
      </c>
      <c r="C2204" s="13" t="s">
        <v>8243</v>
      </c>
      <c r="D2204" s="13" t="s">
        <v>8324</v>
      </c>
      <c r="E2204" s="13" t="s">
        <v>8325</v>
      </c>
      <c r="F2204" s="13" t="s">
        <v>8326</v>
      </c>
      <c r="G2204" s="13" t="s">
        <v>8327</v>
      </c>
      <c r="H2204" s="13">
        <v>13623710506</v>
      </c>
      <c r="I2204" s="13"/>
    </row>
    <row r="2205" ht="25" customHeight="1" spans="1:9">
      <c r="A2205" s="5">
        <v>2203</v>
      </c>
      <c r="B2205" s="13" t="s">
        <v>8242</v>
      </c>
      <c r="C2205" s="13" t="s">
        <v>8243</v>
      </c>
      <c r="D2205" s="13" t="s">
        <v>8328</v>
      </c>
      <c r="E2205" s="13" t="s">
        <v>8329</v>
      </c>
      <c r="F2205" s="13" t="s">
        <v>8330</v>
      </c>
      <c r="G2205" s="13" t="s">
        <v>8331</v>
      </c>
      <c r="H2205" s="13">
        <v>18860398815</v>
      </c>
      <c r="I2205" s="13">
        <v>13673626179</v>
      </c>
    </row>
    <row r="2206" ht="25" customHeight="1" spans="1:9">
      <c r="A2206" s="5">
        <v>2204</v>
      </c>
      <c r="B2206" s="13" t="s">
        <v>8242</v>
      </c>
      <c r="C2206" s="13" t="s">
        <v>8243</v>
      </c>
      <c r="D2206" s="13" t="s">
        <v>8332</v>
      </c>
      <c r="E2206" s="13" t="s">
        <v>8333</v>
      </c>
      <c r="F2206" s="13" t="s">
        <v>8334</v>
      </c>
      <c r="G2206" s="13" t="s">
        <v>8335</v>
      </c>
      <c r="H2206" s="13">
        <v>13526696338</v>
      </c>
      <c r="I2206" s="13"/>
    </row>
    <row r="2207" ht="25" customHeight="1" spans="1:9">
      <c r="A2207" s="5">
        <v>2205</v>
      </c>
      <c r="B2207" s="13" t="s">
        <v>8242</v>
      </c>
      <c r="C2207" s="13" t="s">
        <v>8243</v>
      </c>
      <c r="D2207" s="13" t="s">
        <v>8332</v>
      </c>
      <c r="E2207" s="13" t="s">
        <v>8336</v>
      </c>
      <c r="F2207" s="13" t="s">
        <v>8337</v>
      </c>
      <c r="G2207" s="13" t="s">
        <v>8338</v>
      </c>
      <c r="H2207" s="13">
        <v>15617840555</v>
      </c>
      <c r="I2207" s="13">
        <v>13838050907</v>
      </c>
    </row>
    <row r="2208" ht="25" customHeight="1" spans="1:9">
      <c r="A2208" s="5">
        <v>2206</v>
      </c>
      <c r="B2208" s="13" t="s">
        <v>8242</v>
      </c>
      <c r="C2208" s="13" t="s">
        <v>8243</v>
      </c>
      <c r="D2208" s="13" t="s">
        <v>8332</v>
      </c>
      <c r="E2208" s="13" t="s">
        <v>8339</v>
      </c>
      <c r="F2208" s="13" t="s">
        <v>8340</v>
      </c>
      <c r="G2208" s="13" t="s">
        <v>8341</v>
      </c>
      <c r="H2208" s="13">
        <v>15639297157</v>
      </c>
      <c r="I2208" s="13">
        <v>18569900910</v>
      </c>
    </row>
    <row r="2209" ht="25" customHeight="1" spans="1:9">
      <c r="A2209" s="5">
        <v>2207</v>
      </c>
      <c r="B2209" s="13" t="s">
        <v>8242</v>
      </c>
      <c r="C2209" s="13" t="s">
        <v>8243</v>
      </c>
      <c r="D2209" s="13" t="s">
        <v>8332</v>
      </c>
      <c r="E2209" s="13" t="s">
        <v>8342</v>
      </c>
      <c r="F2209" s="13" t="s">
        <v>8343</v>
      </c>
      <c r="G2209" s="13" t="s">
        <v>539</v>
      </c>
      <c r="H2209" s="13">
        <v>13629848880</v>
      </c>
      <c r="I2209" s="13"/>
    </row>
    <row r="2210" ht="25" customHeight="1" spans="1:9">
      <c r="A2210" s="5">
        <v>2208</v>
      </c>
      <c r="B2210" s="13" t="s">
        <v>8242</v>
      </c>
      <c r="C2210" s="13" t="s">
        <v>8243</v>
      </c>
      <c r="D2210" s="13" t="s">
        <v>8332</v>
      </c>
      <c r="E2210" s="13" t="s">
        <v>8344</v>
      </c>
      <c r="F2210" s="13" t="s">
        <v>8345</v>
      </c>
      <c r="G2210" s="13" t="s">
        <v>8346</v>
      </c>
      <c r="H2210" s="13">
        <v>13137116751</v>
      </c>
      <c r="I2210" s="13">
        <v>13526686561</v>
      </c>
    </row>
    <row r="2211" ht="25" customHeight="1" spans="1:9">
      <c r="A2211" s="5">
        <v>2209</v>
      </c>
      <c r="B2211" s="13" t="s">
        <v>8242</v>
      </c>
      <c r="C2211" s="13" t="s">
        <v>8243</v>
      </c>
      <c r="D2211" s="13" t="s">
        <v>8347</v>
      </c>
      <c r="E2211" s="13" t="s">
        <v>8348</v>
      </c>
      <c r="F2211" s="13" t="s">
        <v>8349</v>
      </c>
      <c r="G2211" s="13" t="s">
        <v>8350</v>
      </c>
      <c r="H2211" s="13">
        <v>17839949179</v>
      </c>
      <c r="I2211" s="13"/>
    </row>
    <row r="2212" ht="25" customHeight="1" spans="1:9">
      <c r="A2212" s="5">
        <v>2210</v>
      </c>
      <c r="B2212" s="13" t="s">
        <v>8242</v>
      </c>
      <c r="C2212" s="13" t="s">
        <v>8243</v>
      </c>
      <c r="D2212" s="13" t="s">
        <v>8347</v>
      </c>
      <c r="E2212" s="13" t="s">
        <v>8351</v>
      </c>
      <c r="F2212" s="13" t="s">
        <v>8352</v>
      </c>
      <c r="G2212" s="13" t="s">
        <v>8353</v>
      </c>
      <c r="H2212" s="13">
        <v>15238017588</v>
      </c>
      <c r="I2212" s="13"/>
    </row>
    <row r="2213" ht="25" customHeight="1" spans="1:9">
      <c r="A2213" s="5">
        <v>2211</v>
      </c>
      <c r="B2213" s="13" t="s">
        <v>8242</v>
      </c>
      <c r="C2213" s="13" t="s">
        <v>8354</v>
      </c>
      <c r="D2213" s="13" t="s">
        <v>8355</v>
      </c>
      <c r="E2213" s="13" t="s">
        <v>8356</v>
      </c>
      <c r="F2213" s="13" t="s">
        <v>8357</v>
      </c>
      <c r="G2213" s="13" t="s">
        <v>8358</v>
      </c>
      <c r="H2213" s="13">
        <v>15639031003</v>
      </c>
      <c r="I2213" s="13">
        <v>13460606722</v>
      </c>
    </row>
    <row r="2214" ht="25" customHeight="1" spans="1:9">
      <c r="A2214" s="5">
        <v>2212</v>
      </c>
      <c r="B2214" s="13" t="s">
        <v>8242</v>
      </c>
      <c r="C2214" s="13" t="s">
        <v>8354</v>
      </c>
      <c r="D2214" s="13" t="s">
        <v>8359</v>
      </c>
      <c r="E2214" s="13" t="s">
        <v>7538</v>
      </c>
      <c r="F2214" s="13" t="s">
        <v>8360</v>
      </c>
      <c r="G2214" s="13" t="s">
        <v>8361</v>
      </c>
      <c r="H2214" s="13">
        <v>15938556776</v>
      </c>
      <c r="I2214" s="13"/>
    </row>
    <row r="2215" ht="25" customHeight="1" spans="1:9">
      <c r="A2215" s="5">
        <v>2213</v>
      </c>
      <c r="B2215" s="13" t="s">
        <v>8242</v>
      </c>
      <c r="C2215" s="13" t="s">
        <v>8354</v>
      </c>
      <c r="D2215" s="13" t="s">
        <v>8362</v>
      </c>
      <c r="E2215" s="13" t="s">
        <v>7814</v>
      </c>
      <c r="F2215" s="13" t="s">
        <v>8363</v>
      </c>
      <c r="G2215" s="13" t="s">
        <v>8364</v>
      </c>
      <c r="H2215" s="13">
        <v>18003782366</v>
      </c>
      <c r="I2215" s="13">
        <v>15937802579</v>
      </c>
    </row>
    <row r="2216" ht="25" customHeight="1" spans="1:9">
      <c r="A2216" s="5">
        <v>2214</v>
      </c>
      <c r="B2216" s="13" t="s">
        <v>8242</v>
      </c>
      <c r="C2216" s="13" t="s">
        <v>8354</v>
      </c>
      <c r="D2216" s="13" t="s">
        <v>8365</v>
      </c>
      <c r="E2216" s="13" t="s">
        <v>8366</v>
      </c>
      <c r="F2216" s="13" t="s">
        <v>8367</v>
      </c>
      <c r="G2216" s="13" t="s">
        <v>8368</v>
      </c>
      <c r="H2216" s="13">
        <v>15137881118</v>
      </c>
      <c r="I2216" s="13"/>
    </row>
    <row r="2217" ht="25" customHeight="1" spans="1:9">
      <c r="A2217" s="5">
        <v>2215</v>
      </c>
      <c r="B2217" s="13" t="s">
        <v>8242</v>
      </c>
      <c r="C2217" s="13" t="s">
        <v>8354</v>
      </c>
      <c r="D2217" s="13" t="s">
        <v>8369</v>
      </c>
      <c r="E2217" s="13" t="s">
        <v>8370</v>
      </c>
      <c r="F2217" s="13" t="s">
        <v>8371</v>
      </c>
      <c r="G2217" s="13" t="s">
        <v>8372</v>
      </c>
      <c r="H2217" s="13">
        <v>18738956999</v>
      </c>
      <c r="I2217" s="13"/>
    </row>
    <row r="2218" ht="25" customHeight="1" spans="1:9">
      <c r="A2218" s="5">
        <v>2216</v>
      </c>
      <c r="B2218" s="13" t="s">
        <v>8242</v>
      </c>
      <c r="C2218" s="13" t="s">
        <v>8354</v>
      </c>
      <c r="D2218" s="13" t="s">
        <v>8373</v>
      </c>
      <c r="E2218" s="13" t="s">
        <v>8374</v>
      </c>
      <c r="F2218" s="13" t="s">
        <v>8375</v>
      </c>
      <c r="G2218" s="13" t="s">
        <v>8376</v>
      </c>
      <c r="H2218" s="13">
        <v>13781160333</v>
      </c>
      <c r="I2218" s="13"/>
    </row>
    <row r="2219" ht="25" customHeight="1" spans="1:9">
      <c r="A2219" s="5">
        <v>2217</v>
      </c>
      <c r="B2219" s="13" t="s">
        <v>8242</v>
      </c>
      <c r="C2219" s="13" t="s">
        <v>8354</v>
      </c>
      <c r="D2219" s="13" t="s">
        <v>8373</v>
      </c>
      <c r="E2219" s="13" t="s">
        <v>8377</v>
      </c>
      <c r="F2219" s="13" t="s">
        <v>8378</v>
      </c>
      <c r="G2219" s="13" t="s">
        <v>8379</v>
      </c>
      <c r="H2219" s="13">
        <v>13937829006</v>
      </c>
      <c r="I2219" s="13"/>
    </row>
    <row r="2220" ht="25" customHeight="1" spans="1:9">
      <c r="A2220" s="5">
        <v>2218</v>
      </c>
      <c r="B2220" s="13" t="s">
        <v>8242</v>
      </c>
      <c r="C2220" s="13" t="s">
        <v>8380</v>
      </c>
      <c r="D2220" s="13" t="s">
        <v>8381</v>
      </c>
      <c r="E2220" s="13" t="s">
        <v>8382</v>
      </c>
      <c r="F2220" s="13" t="s">
        <v>8383</v>
      </c>
      <c r="G2220" s="13" t="s">
        <v>8384</v>
      </c>
      <c r="H2220" s="13">
        <v>18613798962</v>
      </c>
      <c r="I2220" s="13"/>
    </row>
    <row r="2221" ht="25" customHeight="1" spans="1:9">
      <c r="A2221" s="5">
        <v>2219</v>
      </c>
      <c r="B2221" s="13" t="s">
        <v>8242</v>
      </c>
      <c r="C2221" s="13" t="s">
        <v>8380</v>
      </c>
      <c r="D2221" s="13" t="s">
        <v>8381</v>
      </c>
      <c r="E2221" s="13" t="s">
        <v>8385</v>
      </c>
      <c r="F2221" s="13" t="s">
        <v>8386</v>
      </c>
      <c r="G2221" s="13" t="s">
        <v>3570</v>
      </c>
      <c r="H2221" s="13">
        <v>18738406665</v>
      </c>
      <c r="I2221" s="13"/>
    </row>
    <row r="2222" ht="25" customHeight="1" spans="1:9">
      <c r="A2222" s="5">
        <v>2220</v>
      </c>
      <c r="B2222" s="13" t="s">
        <v>8242</v>
      </c>
      <c r="C2222" s="13" t="s">
        <v>8380</v>
      </c>
      <c r="D2222" s="13" t="s">
        <v>8387</v>
      </c>
      <c r="E2222" s="13" t="s">
        <v>8388</v>
      </c>
      <c r="F2222" s="13" t="s">
        <v>8389</v>
      </c>
      <c r="G2222" s="13" t="s">
        <v>8390</v>
      </c>
      <c r="H2222" s="13">
        <v>15137903646</v>
      </c>
      <c r="I2222" s="13"/>
    </row>
    <row r="2223" ht="25" customHeight="1" spans="1:9">
      <c r="A2223" s="5">
        <v>2221</v>
      </c>
      <c r="B2223" s="13" t="s">
        <v>8242</v>
      </c>
      <c r="C2223" s="13" t="s">
        <v>8380</v>
      </c>
      <c r="D2223" s="13" t="s">
        <v>8391</v>
      </c>
      <c r="E2223" s="13" t="s">
        <v>8392</v>
      </c>
      <c r="F2223" s="13" t="s">
        <v>8393</v>
      </c>
      <c r="G2223" s="13" t="s">
        <v>8394</v>
      </c>
      <c r="H2223" s="13">
        <v>15037968713</v>
      </c>
      <c r="I2223" s="13"/>
    </row>
    <row r="2224" ht="25" customHeight="1" spans="1:9">
      <c r="A2224" s="5">
        <v>2222</v>
      </c>
      <c r="B2224" s="13" t="s">
        <v>8242</v>
      </c>
      <c r="C2224" s="13" t="s">
        <v>8380</v>
      </c>
      <c r="D2224" s="13" t="s">
        <v>8395</v>
      </c>
      <c r="E2224" s="13" t="s">
        <v>8396</v>
      </c>
      <c r="F2224" s="13" t="s">
        <v>8397</v>
      </c>
      <c r="G2224" s="13" t="s">
        <v>8398</v>
      </c>
      <c r="H2224" s="13">
        <v>13693837982</v>
      </c>
      <c r="I2224" s="13"/>
    </row>
    <row r="2225" ht="25" customHeight="1" spans="1:9">
      <c r="A2225" s="5">
        <v>2223</v>
      </c>
      <c r="B2225" s="13" t="s">
        <v>8242</v>
      </c>
      <c r="C2225" s="13" t="s">
        <v>8380</v>
      </c>
      <c r="D2225" s="13" t="s">
        <v>8399</v>
      </c>
      <c r="E2225" s="13" t="s">
        <v>8400</v>
      </c>
      <c r="F2225" s="13" t="s">
        <v>8401</v>
      </c>
      <c r="G2225" s="13" t="s">
        <v>8402</v>
      </c>
      <c r="H2225" s="13">
        <v>13849951295</v>
      </c>
      <c r="I2225" s="13" t="s">
        <v>8403</v>
      </c>
    </row>
    <row r="2226" ht="25" customHeight="1" spans="1:9">
      <c r="A2226" s="5">
        <v>2224</v>
      </c>
      <c r="B2226" s="13" t="s">
        <v>8242</v>
      </c>
      <c r="C2226" s="13" t="s">
        <v>8380</v>
      </c>
      <c r="D2226" s="13" t="s">
        <v>8399</v>
      </c>
      <c r="E2226" s="13" t="s">
        <v>8404</v>
      </c>
      <c r="F2226" s="13" t="s">
        <v>8401</v>
      </c>
      <c r="G2226" s="13" t="s">
        <v>8405</v>
      </c>
      <c r="H2226" s="13">
        <v>15838898881</v>
      </c>
      <c r="I2226" s="13" t="s">
        <v>8406</v>
      </c>
    </row>
    <row r="2227" ht="25" customHeight="1" spans="1:9">
      <c r="A2227" s="5">
        <v>2225</v>
      </c>
      <c r="B2227" s="13" t="s">
        <v>8242</v>
      </c>
      <c r="C2227" s="13" t="s">
        <v>8380</v>
      </c>
      <c r="D2227" s="13" t="s">
        <v>8407</v>
      </c>
      <c r="E2227" s="13" t="s">
        <v>4804</v>
      </c>
      <c r="F2227" s="13" t="s">
        <v>8408</v>
      </c>
      <c r="G2227" s="13" t="s">
        <v>8409</v>
      </c>
      <c r="H2227" s="13">
        <v>15937978733</v>
      </c>
      <c r="I2227" s="13" t="s">
        <v>8410</v>
      </c>
    </row>
    <row r="2228" ht="25" customHeight="1" spans="1:9">
      <c r="A2228" s="5">
        <v>2226</v>
      </c>
      <c r="B2228" s="13" t="s">
        <v>8242</v>
      </c>
      <c r="C2228" s="13" t="s">
        <v>8380</v>
      </c>
      <c r="D2228" s="13" t="s">
        <v>8407</v>
      </c>
      <c r="E2228" s="13" t="s">
        <v>8411</v>
      </c>
      <c r="F2228" s="13" t="s">
        <v>8412</v>
      </c>
      <c r="G2228" s="13" t="s">
        <v>8413</v>
      </c>
      <c r="H2228" s="13">
        <v>15036792506</v>
      </c>
      <c r="I2228" s="13"/>
    </row>
    <row r="2229" ht="25" customHeight="1" spans="1:9">
      <c r="A2229" s="5">
        <v>2227</v>
      </c>
      <c r="B2229" s="13" t="s">
        <v>8242</v>
      </c>
      <c r="C2229" s="13" t="s">
        <v>8380</v>
      </c>
      <c r="D2229" s="13" t="s">
        <v>8414</v>
      </c>
      <c r="E2229" s="13" t="s">
        <v>8415</v>
      </c>
      <c r="F2229" s="13" t="s">
        <v>8416</v>
      </c>
      <c r="G2229" s="13" t="s">
        <v>8417</v>
      </c>
      <c r="H2229" s="13">
        <v>13838432288</v>
      </c>
      <c r="I2229" s="13">
        <v>19937900306</v>
      </c>
    </row>
    <row r="2230" ht="25" customHeight="1" spans="1:9">
      <c r="A2230" s="5">
        <v>2228</v>
      </c>
      <c r="B2230" s="13" t="s">
        <v>8242</v>
      </c>
      <c r="C2230" s="13" t="s">
        <v>8380</v>
      </c>
      <c r="D2230" s="13" t="s">
        <v>8418</v>
      </c>
      <c r="E2230" s="13" t="s">
        <v>8419</v>
      </c>
      <c r="F2230" s="13" t="s">
        <v>8420</v>
      </c>
      <c r="G2230" s="13" t="s">
        <v>8421</v>
      </c>
      <c r="H2230" s="13">
        <v>13513846677</v>
      </c>
      <c r="I2230" s="13"/>
    </row>
    <row r="2231" ht="25" customHeight="1" spans="1:9">
      <c r="A2231" s="5">
        <v>2229</v>
      </c>
      <c r="B2231" s="13" t="s">
        <v>8242</v>
      </c>
      <c r="C2231" s="13" t="s">
        <v>8380</v>
      </c>
      <c r="D2231" s="13" t="s">
        <v>8422</v>
      </c>
      <c r="E2231" s="13" t="s">
        <v>4804</v>
      </c>
      <c r="F2231" s="13" t="s">
        <v>8423</v>
      </c>
      <c r="G2231" s="13" t="s">
        <v>8424</v>
      </c>
      <c r="H2231" s="13">
        <v>13949219000</v>
      </c>
      <c r="I2231" s="13">
        <v>13213591306</v>
      </c>
    </row>
    <row r="2232" ht="25" customHeight="1" spans="1:9">
      <c r="A2232" s="5">
        <v>2230</v>
      </c>
      <c r="B2232" s="13" t="s">
        <v>8242</v>
      </c>
      <c r="C2232" s="13" t="s">
        <v>8380</v>
      </c>
      <c r="D2232" s="13" t="s">
        <v>8422</v>
      </c>
      <c r="E2232" s="13" t="s">
        <v>8425</v>
      </c>
      <c r="F2232" s="13" t="s">
        <v>8426</v>
      </c>
      <c r="G2232" s="13" t="s">
        <v>8427</v>
      </c>
      <c r="H2232" s="13">
        <v>18567633735</v>
      </c>
      <c r="I2232" s="13">
        <v>18937906887</v>
      </c>
    </row>
    <row r="2233" ht="25" customHeight="1" spans="1:9">
      <c r="A2233" s="5">
        <v>2231</v>
      </c>
      <c r="B2233" s="13" t="s">
        <v>8242</v>
      </c>
      <c r="C2233" s="13" t="s">
        <v>8380</v>
      </c>
      <c r="D2233" s="13" t="s">
        <v>8428</v>
      </c>
      <c r="E2233" s="13" t="s">
        <v>4804</v>
      </c>
      <c r="F2233" s="13" t="s">
        <v>8429</v>
      </c>
      <c r="G2233" s="13" t="s">
        <v>8430</v>
      </c>
      <c r="H2233" s="13">
        <v>13939909810</v>
      </c>
      <c r="I2233" s="13"/>
    </row>
    <row r="2234" ht="25" customHeight="1" spans="1:9">
      <c r="A2234" s="5">
        <v>2232</v>
      </c>
      <c r="B2234" s="13" t="s">
        <v>8242</v>
      </c>
      <c r="C2234" s="13" t="s">
        <v>8380</v>
      </c>
      <c r="D2234" s="13" t="s">
        <v>8431</v>
      </c>
      <c r="E2234" s="13" t="s">
        <v>4804</v>
      </c>
      <c r="F2234" s="13" t="s">
        <v>8432</v>
      </c>
      <c r="G2234" s="13" t="s">
        <v>8433</v>
      </c>
      <c r="H2234" s="13">
        <v>13939932887</v>
      </c>
      <c r="I2234" s="13"/>
    </row>
    <row r="2235" ht="25" customHeight="1" spans="1:9">
      <c r="A2235" s="5">
        <v>2233</v>
      </c>
      <c r="B2235" s="13" t="s">
        <v>8242</v>
      </c>
      <c r="C2235" s="13" t="s">
        <v>8380</v>
      </c>
      <c r="D2235" s="13" t="s">
        <v>8434</v>
      </c>
      <c r="E2235" s="13" t="s">
        <v>3702</v>
      </c>
      <c r="F2235" s="13" t="s">
        <v>8435</v>
      </c>
      <c r="G2235" s="13" t="s">
        <v>8436</v>
      </c>
      <c r="H2235" s="13">
        <v>13783163117</v>
      </c>
      <c r="I2235" s="13"/>
    </row>
    <row r="2236" ht="25" customHeight="1" spans="1:9">
      <c r="A2236" s="5">
        <v>2234</v>
      </c>
      <c r="B2236" s="13" t="s">
        <v>8242</v>
      </c>
      <c r="C2236" s="13" t="s">
        <v>8380</v>
      </c>
      <c r="D2236" s="13" t="s">
        <v>8437</v>
      </c>
      <c r="E2236" s="13" t="s">
        <v>8438</v>
      </c>
      <c r="F2236" s="13" t="s">
        <v>8439</v>
      </c>
      <c r="G2236" s="13" t="s">
        <v>8440</v>
      </c>
      <c r="H2236" s="13">
        <v>18037926008</v>
      </c>
      <c r="I2236" s="13">
        <v>13937970711</v>
      </c>
    </row>
    <row r="2237" ht="25" customHeight="1" spans="1:9">
      <c r="A2237" s="5">
        <v>2235</v>
      </c>
      <c r="B2237" s="13" t="s">
        <v>8242</v>
      </c>
      <c r="C2237" s="13" t="s">
        <v>8380</v>
      </c>
      <c r="D2237" s="13" t="s">
        <v>8441</v>
      </c>
      <c r="E2237" s="13" t="s">
        <v>2934</v>
      </c>
      <c r="F2237" s="13" t="s">
        <v>8442</v>
      </c>
      <c r="G2237" s="13" t="s">
        <v>8443</v>
      </c>
      <c r="H2237" s="13">
        <v>15036356988</v>
      </c>
      <c r="I2237" s="13">
        <v>18638882930</v>
      </c>
    </row>
    <row r="2238" ht="25" customHeight="1" spans="1:9">
      <c r="A2238" s="5">
        <v>2236</v>
      </c>
      <c r="B2238" s="13" t="s">
        <v>8242</v>
      </c>
      <c r="C2238" s="13" t="s">
        <v>8444</v>
      </c>
      <c r="D2238" s="13" t="s">
        <v>1238</v>
      </c>
      <c r="E2238" s="13" t="s">
        <v>8445</v>
      </c>
      <c r="F2238" s="13" t="s">
        <v>8446</v>
      </c>
      <c r="G2238" s="13" t="s">
        <v>8447</v>
      </c>
      <c r="H2238" s="13">
        <v>18203758751</v>
      </c>
      <c r="I2238" s="13">
        <v>13733799958</v>
      </c>
    </row>
    <row r="2239" ht="25" customHeight="1" spans="1:9">
      <c r="A2239" s="5">
        <v>2237</v>
      </c>
      <c r="B2239" s="13" t="s">
        <v>8242</v>
      </c>
      <c r="C2239" s="13" t="s">
        <v>8444</v>
      </c>
      <c r="D2239" s="13" t="s">
        <v>8448</v>
      </c>
      <c r="E2239" s="13" t="s">
        <v>8449</v>
      </c>
      <c r="F2239" s="13" t="s">
        <v>8450</v>
      </c>
      <c r="G2239" s="13" t="s">
        <v>8451</v>
      </c>
      <c r="H2239" s="13">
        <v>15837565006</v>
      </c>
      <c r="I2239" s="13">
        <v>13071799182</v>
      </c>
    </row>
    <row r="2240" ht="25" customHeight="1" spans="1:9">
      <c r="A2240" s="5">
        <v>2238</v>
      </c>
      <c r="B2240" s="13" t="s">
        <v>8242</v>
      </c>
      <c r="C2240" s="13" t="s">
        <v>8444</v>
      </c>
      <c r="D2240" s="13" t="s">
        <v>8452</v>
      </c>
      <c r="E2240" s="13" t="s">
        <v>8453</v>
      </c>
      <c r="F2240" s="13" t="s">
        <v>8454</v>
      </c>
      <c r="G2240" s="13" t="s">
        <v>8455</v>
      </c>
      <c r="H2240" s="13">
        <v>13733793640</v>
      </c>
      <c r="I2240" s="13">
        <v>13071799182</v>
      </c>
    </row>
    <row r="2241" ht="25" customHeight="1" spans="1:9">
      <c r="A2241" s="5">
        <v>2239</v>
      </c>
      <c r="B2241" s="13" t="s">
        <v>8242</v>
      </c>
      <c r="C2241" s="13" t="s">
        <v>8444</v>
      </c>
      <c r="D2241" s="13" t="s">
        <v>2757</v>
      </c>
      <c r="E2241" s="13" t="s">
        <v>8456</v>
      </c>
      <c r="F2241" s="13" t="s">
        <v>8457</v>
      </c>
      <c r="G2241" s="13" t="s">
        <v>8458</v>
      </c>
      <c r="H2241" s="13">
        <v>13333755888</v>
      </c>
      <c r="I2241" s="13">
        <v>13733799958</v>
      </c>
    </row>
    <row r="2242" ht="25" customHeight="1" spans="1:9">
      <c r="A2242" s="5">
        <v>2240</v>
      </c>
      <c r="B2242" s="13" t="s">
        <v>8242</v>
      </c>
      <c r="C2242" s="13" t="s">
        <v>8444</v>
      </c>
      <c r="D2242" s="13" t="s">
        <v>8459</v>
      </c>
      <c r="E2242" s="13" t="s">
        <v>8460</v>
      </c>
      <c r="F2242" s="13" t="s">
        <v>8461</v>
      </c>
      <c r="G2242" s="13" t="s">
        <v>8462</v>
      </c>
      <c r="H2242" s="13">
        <v>15886729000</v>
      </c>
      <c r="I2242" s="13" t="s">
        <v>8463</v>
      </c>
    </row>
    <row r="2243" ht="25" customHeight="1" spans="1:9">
      <c r="A2243" s="5">
        <v>2241</v>
      </c>
      <c r="B2243" s="13" t="s">
        <v>8242</v>
      </c>
      <c r="C2243" s="13" t="s">
        <v>8444</v>
      </c>
      <c r="D2243" s="13" t="s">
        <v>8464</v>
      </c>
      <c r="E2243" s="13" t="s">
        <v>8465</v>
      </c>
      <c r="F2243" s="13" t="s">
        <v>8466</v>
      </c>
      <c r="G2243" s="13" t="s">
        <v>8467</v>
      </c>
      <c r="H2243" s="13">
        <v>15938996829</v>
      </c>
      <c r="I2243" s="13" t="s">
        <v>8468</v>
      </c>
    </row>
    <row r="2244" ht="25" customHeight="1" spans="1:9">
      <c r="A2244" s="5">
        <v>2242</v>
      </c>
      <c r="B2244" s="13" t="s">
        <v>8242</v>
      </c>
      <c r="C2244" s="13" t="s">
        <v>8444</v>
      </c>
      <c r="D2244" s="13" t="s">
        <v>8469</v>
      </c>
      <c r="E2244" s="13" t="s">
        <v>8470</v>
      </c>
      <c r="F2244" s="13" t="s">
        <v>8471</v>
      </c>
      <c r="G2244" s="13" t="s">
        <v>8472</v>
      </c>
      <c r="H2244" s="13">
        <v>15237558989</v>
      </c>
      <c r="I2244" s="13">
        <v>19337588856</v>
      </c>
    </row>
    <row r="2245" ht="25" customHeight="1" spans="1:9">
      <c r="A2245" s="5">
        <v>2243</v>
      </c>
      <c r="B2245" s="13" t="s">
        <v>8242</v>
      </c>
      <c r="C2245" s="13" t="s">
        <v>8444</v>
      </c>
      <c r="D2245" s="13" t="s">
        <v>8473</v>
      </c>
      <c r="E2245" s="13" t="s">
        <v>8474</v>
      </c>
      <c r="F2245" s="13" t="s">
        <v>8475</v>
      </c>
      <c r="G2245" s="13" t="s">
        <v>8476</v>
      </c>
      <c r="H2245" s="13">
        <v>17730822632</v>
      </c>
      <c r="I2245" s="13">
        <v>15737580777</v>
      </c>
    </row>
    <row r="2246" ht="25" customHeight="1" spans="1:9">
      <c r="A2246" s="5">
        <v>2244</v>
      </c>
      <c r="B2246" s="13" t="s">
        <v>8242</v>
      </c>
      <c r="C2246" s="13" t="s">
        <v>8444</v>
      </c>
      <c r="D2246" s="13" t="s">
        <v>8477</v>
      </c>
      <c r="E2246" s="13" t="s">
        <v>8478</v>
      </c>
      <c r="F2246" s="13" t="s">
        <v>8479</v>
      </c>
      <c r="G2246" s="13" t="s">
        <v>8480</v>
      </c>
      <c r="H2246" s="13">
        <v>13461129451</v>
      </c>
      <c r="I2246" s="13">
        <v>15938911957</v>
      </c>
    </row>
    <row r="2247" ht="25" customHeight="1" spans="1:9">
      <c r="A2247" s="5">
        <v>2245</v>
      </c>
      <c r="B2247" s="13" t="s">
        <v>8242</v>
      </c>
      <c r="C2247" s="13" t="s">
        <v>8444</v>
      </c>
      <c r="D2247" s="13" t="s">
        <v>8481</v>
      </c>
      <c r="E2247" s="13" t="s">
        <v>8482</v>
      </c>
      <c r="F2247" s="13" t="s">
        <v>8483</v>
      </c>
      <c r="G2247" s="13" t="s">
        <v>8484</v>
      </c>
      <c r="H2247" s="13" t="s">
        <v>8485</v>
      </c>
      <c r="I2247" s="13">
        <v>18203752997</v>
      </c>
    </row>
    <row r="2248" ht="25" customHeight="1" spans="1:9">
      <c r="A2248" s="5">
        <v>2246</v>
      </c>
      <c r="B2248" s="13" t="s">
        <v>8242</v>
      </c>
      <c r="C2248" s="13" t="s">
        <v>8444</v>
      </c>
      <c r="D2248" s="13" t="s">
        <v>8486</v>
      </c>
      <c r="E2248" s="13" t="s">
        <v>8487</v>
      </c>
      <c r="F2248" s="13" t="s">
        <v>8488</v>
      </c>
      <c r="G2248" s="13" t="s">
        <v>8489</v>
      </c>
      <c r="H2248" s="13">
        <v>13137767207</v>
      </c>
      <c r="I2248" s="13">
        <v>17656338692</v>
      </c>
    </row>
    <row r="2249" ht="25" customHeight="1" spans="1:9">
      <c r="A2249" s="5">
        <v>2247</v>
      </c>
      <c r="B2249" s="13" t="s">
        <v>8242</v>
      </c>
      <c r="C2249" s="13" t="s">
        <v>8490</v>
      </c>
      <c r="D2249" s="13" t="s">
        <v>8491</v>
      </c>
      <c r="E2249" s="13" t="s">
        <v>8492</v>
      </c>
      <c r="F2249" s="13" t="s">
        <v>8493</v>
      </c>
      <c r="G2249" s="13" t="s">
        <v>8494</v>
      </c>
      <c r="H2249" s="13">
        <v>15994141744</v>
      </c>
      <c r="I2249" s="13">
        <v>15993868755</v>
      </c>
    </row>
    <row r="2250" ht="25" customHeight="1" spans="1:9">
      <c r="A2250" s="5">
        <v>2248</v>
      </c>
      <c r="B2250" s="13" t="s">
        <v>8242</v>
      </c>
      <c r="C2250" s="13" t="s">
        <v>8490</v>
      </c>
      <c r="D2250" s="13" t="s">
        <v>8495</v>
      </c>
      <c r="E2250" s="13" t="s">
        <v>8496</v>
      </c>
      <c r="F2250" s="13" t="s">
        <v>8497</v>
      </c>
      <c r="G2250" s="13" t="s">
        <v>8498</v>
      </c>
      <c r="H2250" s="13">
        <v>19837208937</v>
      </c>
      <c r="I2250" s="13">
        <v>15637206675</v>
      </c>
    </row>
    <row r="2251" ht="25" customHeight="1" spans="1:9">
      <c r="A2251" s="5">
        <v>2249</v>
      </c>
      <c r="B2251" s="13" t="s">
        <v>8242</v>
      </c>
      <c r="C2251" s="13" t="s">
        <v>8490</v>
      </c>
      <c r="D2251" s="13" t="s">
        <v>8499</v>
      </c>
      <c r="E2251" s="13" t="s">
        <v>3702</v>
      </c>
      <c r="F2251" s="13" t="s">
        <v>8500</v>
      </c>
      <c r="G2251" s="13" t="s">
        <v>8501</v>
      </c>
      <c r="H2251" s="13">
        <v>18537221988</v>
      </c>
      <c r="I2251" s="13">
        <v>15090027087</v>
      </c>
    </row>
    <row r="2252" ht="25" customHeight="1" spans="1:9">
      <c r="A2252" s="5">
        <v>2250</v>
      </c>
      <c r="B2252" s="13" t="s">
        <v>8242</v>
      </c>
      <c r="C2252" s="13" t="s">
        <v>8490</v>
      </c>
      <c r="D2252" s="13" t="s">
        <v>8502</v>
      </c>
      <c r="E2252" s="13" t="s">
        <v>8503</v>
      </c>
      <c r="F2252" s="13" t="s">
        <v>8504</v>
      </c>
      <c r="G2252" s="13" t="s">
        <v>8505</v>
      </c>
      <c r="H2252" s="13">
        <v>15837202713</v>
      </c>
      <c r="I2252" s="13"/>
    </row>
    <row r="2253" ht="25" customHeight="1" spans="1:9">
      <c r="A2253" s="5">
        <v>2251</v>
      </c>
      <c r="B2253" s="13" t="s">
        <v>8242</v>
      </c>
      <c r="C2253" s="13" t="s">
        <v>8490</v>
      </c>
      <c r="D2253" s="13" t="s">
        <v>8506</v>
      </c>
      <c r="E2253" s="13" t="s">
        <v>8507</v>
      </c>
      <c r="F2253" s="13" t="s">
        <v>8508</v>
      </c>
      <c r="G2253" s="13" t="s">
        <v>8509</v>
      </c>
      <c r="H2253" s="13">
        <v>15637203206</v>
      </c>
      <c r="I2253" s="13">
        <v>15637205701</v>
      </c>
    </row>
    <row r="2254" ht="25" customHeight="1" spans="1:9">
      <c r="A2254" s="5">
        <v>2252</v>
      </c>
      <c r="B2254" s="13" t="s">
        <v>8242</v>
      </c>
      <c r="C2254" s="13" t="s">
        <v>8490</v>
      </c>
      <c r="D2254" s="13" t="s">
        <v>8506</v>
      </c>
      <c r="E2254" s="13" t="s">
        <v>1088</v>
      </c>
      <c r="F2254" s="13" t="s">
        <v>8510</v>
      </c>
      <c r="G2254" s="13" t="s">
        <v>8511</v>
      </c>
      <c r="H2254" s="13">
        <v>13523725375</v>
      </c>
      <c r="I2254" s="13">
        <v>19837207303</v>
      </c>
    </row>
    <row r="2255" ht="25" customHeight="1" spans="1:9">
      <c r="A2255" s="5">
        <v>2253</v>
      </c>
      <c r="B2255" s="13" t="s">
        <v>8242</v>
      </c>
      <c r="C2255" s="13" t="s">
        <v>8490</v>
      </c>
      <c r="D2255" s="13" t="s">
        <v>8506</v>
      </c>
      <c r="E2255" s="13" t="s">
        <v>8512</v>
      </c>
      <c r="F2255" s="13" t="s">
        <v>8513</v>
      </c>
      <c r="G2255" s="13" t="s">
        <v>773</v>
      </c>
      <c r="H2255" s="13">
        <v>13603729993</v>
      </c>
      <c r="I2255" s="13">
        <v>13523725798</v>
      </c>
    </row>
    <row r="2256" ht="25" customHeight="1" spans="1:9">
      <c r="A2256" s="5">
        <v>2254</v>
      </c>
      <c r="B2256" s="13" t="s">
        <v>8242</v>
      </c>
      <c r="C2256" s="13" t="s">
        <v>8490</v>
      </c>
      <c r="D2256" s="13" t="s">
        <v>8514</v>
      </c>
      <c r="E2256" s="13" t="s">
        <v>8515</v>
      </c>
      <c r="F2256" s="13" t="s">
        <v>8516</v>
      </c>
      <c r="G2256" s="13" t="s">
        <v>8517</v>
      </c>
      <c r="H2256" s="13">
        <v>13939973111</v>
      </c>
      <c r="I2256" s="13"/>
    </row>
    <row r="2257" ht="25" customHeight="1" spans="1:9">
      <c r="A2257" s="5">
        <v>2255</v>
      </c>
      <c r="B2257" s="13" t="s">
        <v>8242</v>
      </c>
      <c r="C2257" s="13" t="s">
        <v>8490</v>
      </c>
      <c r="D2257" s="13" t="s">
        <v>8518</v>
      </c>
      <c r="E2257" s="13" t="s">
        <v>8519</v>
      </c>
      <c r="F2257" s="13" t="s">
        <v>8520</v>
      </c>
      <c r="G2257" s="13" t="s">
        <v>8521</v>
      </c>
      <c r="H2257" s="13">
        <v>18637290889</v>
      </c>
      <c r="I2257" s="13">
        <v>15896837608</v>
      </c>
    </row>
    <row r="2258" ht="25" customHeight="1" spans="1:9">
      <c r="A2258" s="5">
        <v>2256</v>
      </c>
      <c r="B2258" s="13" t="s">
        <v>8242</v>
      </c>
      <c r="C2258" s="13" t="s">
        <v>8522</v>
      </c>
      <c r="D2258" s="13" t="s">
        <v>8523</v>
      </c>
      <c r="E2258" s="13" t="s">
        <v>8524</v>
      </c>
      <c r="F2258" s="13" t="s">
        <v>8525</v>
      </c>
      <c r="G2258" s="13" t="s">
        <v>8455</v>
      </c>
      <c r="H2258" s="13">
        <v>13783920545</v>
      </c>
      <c r="I2258" s="13"/>
    </row>
    <row r="2259" ht="25" customHeight="1" spans="1:9">
      <c r="A2259" s="5">
        <v>2257</v>
      </c>
      <c r="B2259" s="13" t="s">
        <v>8242</v>
      </c>
      <c r="C2259" s="13" t="s">
        <v>8522</v>
      </c>
      <c r="D2259" s="13" t="s">
        <v>8526</v>
      </c>
      <c r="E2259" s="13" t="s">
        <v>8527</v>
      </c>
      <c r="F2259" s="13" t="s">
        <v>8528</v>
      </c>
      <c r="G2259" s="13" t="s">
        <v>8529</v>
      </c>
      <c r="H2259" s="13">
        <v>18272513555</v>
      </c>
      <c r="I2259" s="13"/>
    </row>
    <row r="2260" ht="25" customHeight="1" spans="1:9">
      <c r="A2260" s="5">
        <v>2258</v>
      </c>
      <c r="B2260" s="13" t="s">
        <v>8242</v>
      </c>
      <c r="C2260" s="13" t="s">
        <v>8522</v>
      </c>
      <c r="D2260" s="13" t="s">
        <v>8530</v>
      </c>
      <c r="E2260" s="13" t="s">
        <v>8531</v>
      </c>
      <c r="F2260" s="13" t="s">
        <v>8532</v>
      </c>
      <c r="G2260" s="13" t="s">
        <v>8533</v>
      </c>
      <c r="H2260" s="13">
        <v>13939206095</v>
      </c>
      <c r="I2260" s="13"/>
    </row>
    <row r="2261" ht="25" customHeight="1" spans="1:9">
      <c r="A2261" s="5">
        <v>2259</v>
      </c>
      <c r="B2261" s="13" t="s">
        <v>8242</v>
      </c>
      <c r="C2261" s="13" t="s">
        <v>8534</v>
      </c>
      <c r="D2261" s="13" t="s">
        <v>8535</v>
      </c>
      <c r="E2261" s="13" t="s">
        <v>8536</v>
      </c>
      <c r="F2261" s="13" t="s">
        <v>8537</v>
      </c>
      <c r="G2261" s="13" t="s">
        <v>7150</v>
      </c>
      <c r="H2261" s="13" t="s">
        <v>8538</v>
      </c>
      <c r="I2261" s="13">
        <v>15090318084</v>
      </c>
    </row>
    <row r="2262" ht="25" customHeight="1" spans="1:9">
      <c r="A2262" s="5">
        <v>2260</v>
      </c>
      <c r="B2262" s="13" t="s">
        <v>8242</v>
      </c>
      <c r="C2262" s="13" t="s">
        <v>8534</v>
      </c>
      <c r="D2262" s="13" t="s">
        <v>8539</v>
      </c>
      <c r="E2262" s="13" t="s">
        <v>8540</v>
      </c>
      <c r="F2262" s="13" t="s">
        <v>8541</v>
      </c>
      <c r="G2262" s="13" t="s">
        <v>8542</v>
      </c>
      <c r="H2262" s="13" t="s">
        <v>8543</v>
      </c>
      <c r="I2262" s="13">
        <v>15903890961</v>
      </c>
    </row>
    <row r="2263" ht="25" customHeight="1" spans="1:9">
      <c r="A2263" s="5">
        <v>2261</v>
      </c>
      <c r="B2263" s="13" t="s">
        <v>8242</v>
      </c>
      <c r="C2263" s="13" t="s">
        <v>8534</v>
      </c>
      <c r="D2263" s="13" t="s">
        <v>8544</v>
      </c>
      <c r="E2263" s="13" t="s">
        <v>8545</v>
      </c>
      <c r="F2263" s="13" t="s">
        <v>8546</v>
      </c>
      <c r="G2263" s="13" t="s">
        <v>8547</v>
      </c>
      <c r="H2263" s="13" t="s">
        <v>8548</v>
      </c>
      <c r="I2263" s="13">
        <v>18568502629</v>
      </c>
    </row>
    <row r="2264" ht="25" customHeight="1" spans="1:9">
      <c r="A2264" s="5">
        <v>2262</v>
      </c>
      <c r="B2264" s="13" t="s">
        <v>8242</v>
      </c>
      <c r="C2264" s="13" t="s">
        <v>8534</v>
      </c>
      <c r="D2264" s="13" t="s">
        <v>8549</v>
      </c>
      <c r="E2264" s="13" t="s">
        <v>8550</v>
      </c>
      <c r="F2264" s="13" t="s">
        <v>8551</v>
      </c>
      <c r="G2264" s="13" t="s">
        <v>8552</v>
      </c>
      <c r="H2264" s="13" t="s">
        <v>8553</v>
      </c>
      <c r="I2264" s="13">
        <v>13373903056</v>
      </c>
    </row>
    <row r="2265" ht="25" customHeight="1" spans="1:9">
      <c r="A2265" s="5">
        <v>2263</v>
      </c>
      <c r="B2265" s="13" t="s">
        <v>8242</v>
      </c>
      <c r="C2265" s="13" t="s">
        <v>8534</v>
      </c>
      <c r="D2265" s="13" t="s">
        <v>8554</v>
      </c>
      <c r="E2265" s="13" t="s">
        <v>8555</v>
      </c>
      <c r="F2265" s="13" t="s">
        <v>8556</v>
      </c>
      <c r="G2265" s="13" t="s">
        <v>8557</v>
      </c>
      <c r="H2265" s="13">
        <v>13849357461</v>
      </c>
      <c r="I2265" s="13">
        <v>13569407289</v>
      </c>
    </row>
    <row r="2266" ht="25" customHeight="1" spans="1:9">
      <c r="A2266" s="5">
        <v>2264</v>
      </c>
      <c r="B2266" s="13" t="s">
        <v>8242</v>
      </c>
      <c r="C2266" s="13" t="s">
        <v>8534</v>
      </c>
      <c r="D2266" s="13" t="s">
        <v>8558</v>
      </c>
      <c r="E2266" s="13" t="s">
        <v>8559</v>
      </c>
      <c r="F2266" s="13" t="s">
        <v>8560</v>
      </c>
      <c r="G2266" s="13" t="s">
        <v>8561</v>
      </c>
      <c r="H2266" s="13">
        <v>13673534930</v>
      </c>
      <c r="I2266" s="13">
        <v>8081185</v>
      </c>
    </row>
    <row r="2267" ht="25" customHeight="1" spans="1:9">
      <c r="A2267" s="5">
        <v>2265</v>
      </c>
      <c r="B2267" s="13" t="s">
        <v>8242</v>
      </c>
      <c r="C2267" s="13" t="s">
        <v>8534</v>
      </c>
      <c r="D2267" s="13" t="s">
        <v>8562</v>
      </c>
      <c r="E2267" s="13" t="s">
        <v>8563</v>
      </c>
      <c r="F2267" s="13" t="s">
        <v>8564</v>
      </c>
      <c r="G2267" s="13" t="s">
        <v>8565</v>
      </c>
      <c r="H2267" s="13">
        <v>15736917361</v>
      </c>
      <c r="I2267" s="13">
        <v>18303609360</v>
      </c>
    </row>
    <row r="2268" ht="25" customHeight="1" spans="1:9">
      <c r="A2268" s="5">
        <v>2266</v>
      </c>
      <c r="B2268" s="13" t="s">
        <v>8242</v>
      </c>
      <c r="C2268" s="13" t="s">
        <v>8534</v>
      </c>
      <c r="D2268" s="13" t="s">
        <v>8566</v>
      </c>
      <c r="E2268" s="13" t="s">
        <v>8567</v>
      </c>
      <c r="F2268" s="13" t="s">
        <v>8568</v>
      </c>
      <c r="G2268" s="13" t="s">
        <v>8569</v>
      </c>
      <c r="H2268" s="13">
        <v>15137305235</v>
      </c>
      <c r="I2268" s="13">
        <v>18839337373</v>
      </c>
    </row>
    <row r="2269" ht="25" customHeight="1" spans="1:9">
      <c r="A2269" s="5">
        <v>2267</v>
      </c>
      <c r="B2269" s="13" t="s">
        <v>8242</v>
      </c>
      <c r="C2269" s="13" t="s">
        <v>8534</v>
      </c>
      <c r="D2269" s="13" t="s">
        <v>8566</v>
      </c>
      <c r="E2269" s="13" t="s">
        <v>4804</v>
      </c>
      <c r="F2269" s="13" t="s">
        <v>8568</v>
      </c>
      <c r="G2269" s="13" t="s">
        <v>8570</v>
      </c>
      <c r="H2269" s="13">
        <v>15603737568</v>
      </c>
      <c r="I2269" s="13">
        <v>17839831271</v>
      </c>
    </row>
    <row r="2270" ht="25" customHeight="1" spans="1:9">
      <c r="A2270" s="5">
        <v>2268</v>
      </c>
      <c r="B2270" s="13" t="s">
        <v>8242</v>
      </c>
      <c r="C2270" s="13" t="s">
        <v>8534</v>
      </c>
      <c r="D2270" s="13" t="s">
        <v>8571</v>
      </c>
      <c r="E2270" s="13" t="s">
        <v>8572</v>
      </c>
      <c r="F2270" s="13" t="s">
        <v>8573</v>
      </c>
      <c r="G2270" s="13" t="s">
        <v>8574</v>
      </c>
      <c r="H2270" s="13">
        <v>13837393446</v>
      </c>
      <c r="I2270" s="13" t="s">
        <v>8575</v>
      </c>
    </row>
    <row r="2271" ht="25" customHeight="1" spans="1:9">
      <c r="A2271" s="5">
        <v>2269</v>
      </c>
      <c r="B2271" s="13" t="s">
        <v>8242</v>
      </c>
      <c r="C2271" s="13" t="s">
        <v>8534</v>
      </c>
      <c r="D2271" s="13" t="s">
        <v>8571</v>
      </c>
      <c r="E2271" s="13" t="s">
        <v>8576</v>
      </c>
      <c r="F2271" s="13" t="s">
        <v>8577</v>
      </c>
      <c r="G2271" s="13" t="s">
        <v>8578</v>
      </c>
      <c r="H2271" s="13">
        <v>13782588875</v>
      </c>
      <c r="I2271" s="13" t="s">
        <v>8579</v>
      </c>
    </row>
    <row r="2272" ht="25" customHeight="1" spans="1:9">
      <c r="A2272" s="5">
        <v>2270</v>
      </c>
      <c r="B2272" s="13" t="s">
        <v>8242</v>
      </c>
      <c r="C2272" s="13" t="s">
        <v>8534</v>
      </c>
      <c r="D2272" s="13" t="s">
        <v>8580</v>
      </c>
      <c r="E2272" s="13" t="s">
        <v>8581</v>
      </c>
      <c r="F2272" s="13" t="s">
        <v>8582</v>
      </c>
      <c r="G2272" s="13" t="s">
        <v>8583</v>
      </c>
      <c r="H2272" s="13">
        <v>13523739490</v>
      </c>
      <c r="I2272" s="13"/>
    </row>
    <row r="2273" ht="25" customHeight="1" spans="1:9">
      <c r="A2273" s="5">
        <v>2271</v>
      </c>
      <c r="B2273" s="13" t="s">
        <v>8242</v>
      </c>
      <c r="C2273" s="13" t="s">
        <v>8584</v>
      </c>
      <c r="D2273" s="13" t="s">
        <v>8585</v>
      </c>
      <c r="E2273" s="13" t="s">
        <v>8586</v>
      </c>
      <c r="F2273" s="13" t="s">
        <v>8587</v>
      </c>
      <c r="G2273" s="13" t="s">
        <v>8588</v>
      </c>
      <c r="H2273" s="13">
        <v>13782714303</v>
      </c>
      <c r="I2273" s="22" t="s">
        <v>8589</v>
      </c>
    </row>
    <row r="2274" ht="25" customHeight="1" spans="1:9">
      <c r="A2274" s="5">
        <v>2272</v>
      </c>
      <c r="B2274" s="13" t="s">
        <v>8242</v>
      </c>
      <c r="C2274" s="13" t="s">
        <v>8584</v>
      </c>
      <c r="D2274" s="13" t="s">
        <v>8590</v>
      </c>
      <c r="E2274" s="13" t="s">
        <v>8591</v>
      </c>
      <c r="F2274" s="13" t="s">
        <v>8592</v>
      </c>
      <c r="G2274" s="13" t="s">
        <v>8593</v>
      </c>
      <c r="H2274" s="13">
        <v>13253340932</v>
      </c>
      <c r="I2274" s="22" t="s">
        <v>8594</v>
      </c>
    </row>
    <row r="2275" ht="25" customHeight="1" spans="1:9">
      <c r="A2275" s="5">
        <v>2273</v>
      </c>
      <c r="B2275" s="13" t="s">
        <v>8242</v>
      </c>
      <c r="C2275" s="13" t="s">
        <v>8584</v>
      </c>
      <c r="D2275" s="13" t="s">
        <v>8595</v>
      </c>
      <c r="E2275" s="13" t="s">
        <v>8596</v>
      </c>
      <c r="F2275" s="13" t="s">
        <v>8597</v>
      </c>
      <c r="G2275" s="13" t="s">
        <v>8598</v>
      </c>
      <c r="H2275" s="13">
        <v>15839181237</v>
      </c>
      <c r="I2275" s="22" t="s">
        <v>8599</v>
      </c>
    </row>
    <row r="2276" ht="25" customHeight="1" spans="1:9">
      <c r="A2276" s="5">
        <v>2274</v>
      </c>
      <c r="B2276" s="13" t="s">
        <v>8242</v>
      </c>
      <c r="C2276" s="13" t="s">
        <v>8584</v>
      </c>
      <c r="D2276" s="13" t="s">
        <v>8600</v>
      </c>
      <c r="E2276" s="13" t="s">
        <v>8601</v>
      </c>
      <c r="F2276" s="13" t="s">
        <v>8602</v>
      </c>
      <c r="G2276" s="13" t="s">
        <v>8603</v>
      </c>
      <c r="H2276" s="13">
        <v>13782887333</v>
      </c>
      <c r="I2276" s="13">
        <v>13283903508</v>
      </c>
    </row>
    <row r="2277" ht="25" customHeight="1" spans="1:9">
      <c r="A2277" s="5">
        <v>2275</v>
      </c>
      <c r="B2277" s="13" t="s">
        <v>8242</v>
      </c>
      <c r="C2277" s="13" t="s">
        <v>8584</v>
      </c>
      <c r="D2277" s="13" t="s">
        <v>8604</v>
      </c>
      <c r="E2277" s="13" t="s">
        <v>8605</v>
      </c>
      <c r="F2277" s="13" t="s">
        <v>8606</v>
      </c>
      <c r="G2277" s="13" t="s">
        <v>8607</v>
      </c>
      <c r="H2277" s="13">
        <v>15993737936</v>
      </c>
      <c r="I2277" s="13">
        <v>13938141243</v>
      </c>
    </row>
    <row r="2278" ht="25" customHeight="1" spans="1:9">
      <c r="A2278" s="5">
        <v>2276</v>
      </c>
      <c r="B2278" s="13" t="s">
        <v>8242</v>
      </c>
      <c r="C2278" s="13" t="s">
        <v>8584</v>
      </c>
      <c r="D2278" s="13" t="s">
        <v>8608</v>
      </c>
      <c r="E2278" s="13" t="s">
        <v>8609</v>
      </c>
      <c r="F2278" s="13" t="s">
        <v>8610</v>
      </c>
      <c r="G2278" s="13" t="s">
        <v>8611</v>
      </c>
      <c r="H2278" s="13">
        <v>17639129051</v>
      </c>
      <c r="I2278" s="13">
        <v>13782630178</v>
      </c>
    </row>
    <row r="2279" ht="25" customHeight="1" spans="1:9">
      <c r="A2279" s="5">
        <v>2277</v>
      </c>
      <c r="B2279" s="13" t="s">
        <v>8242</v>
      </c>
      <c r="C2279" s="13" t="s">
        <v>8584</v>
      </c>
      <c r="D2279" s="13" t="s">
        <v>8612</v>
      </c>
      <c r="E2279" s="13" t="s">
        <v>8613</v>
      </c>
      <c r="F2279" s="13" t="s">
        <v>8614</v>
      </c>
      <c r="G2279" s="13" t="s">
        <v>8615</v>
      </c>
      <c r="H2279" s="13">
        <v>13938150523</v>
      </c>
      <c r="I2279" s="13">
        <v>15538984342</v>
      </c>
    </row>
    <row r="2280" ht="25" customHeight="1" spans="1:9">
      <c r="A2280" s="5">
        <v>2278</v>
      </c>
      <c r="B2280" s="13" t="s">
        <v>8242</v>
      </c>
      <c r="C2280" s="13" t="s">
        <v>8584</v>
      </c>
      <c r="D2280" s="13" t="s">
        <v>8616</v>
      </c>
      <c r="E2280" s="13" t="s">
        <v>8617</v>
      </c>
      <c r="F2280" s="13" t="s">
        <v>8618</v>
      </c>
      <c r="G2280" s="13" t="s">
        <v>8619</v>
      </c>
      <c r="H2280" s="13">
        <v>13569198892</v>
      </c>
      <c r="I2280" s="13" t="s">
        <v>8620</v>
      </c>
    </row>
    <row r="2281" ht="25" customHeight="1" spans="1:9">
      <c r="A2281" s="5">
        <v>2279</v>
      </c>
      <c r="B2281" s="13" t="s">
        <v>8242</v>
      </c>
      <c r="C2281" s="13" t="s">
        <v>8584</v>
      </c>
      <c r="D2281" s="13" t="s">
        <v>8616</v>
      </c>
      <c r="E2281" s="13" t="s">
        <v>8621</v>
      </c>
      <c r="F2281" s="13" t="s">
        <v>8622</v>
      </c>
      <c r="G2281" s="13" t="s">
        <v>8623</v>
      </c>
      <c r="H2281" s="13">
        <v>15093717353</v>
      </c>
      <c r="I2281" s="13">
        <v>15938109637</v>
      </c>
    </row>
    <row r="2282" ht="25" customHeight="1" spans="1:9">
      <c r="A2282" s="5">
        <v>2280</v>
      </c>
      <c r="B2282" s="13" t="s">
        <v>8242</v>
      </c>
      <c r="C2282" s="13" t="s">
        <v>8584</v>
      </c>
      <c r="D2282" s="13" t="s">
        <v>1287</v>
      </c>
      <c r="E2282" s="13" t="s">
        <v>1745</v>
      </c>
      <c r="F2282" s="13" t="s">
        <v>8624</v>
      </c>
      <c r="G2282" s="13" t="s">
        <v>8625</v>
      </c>
      <c r="H2282" s="13">
        <v>13103999021</v>
      </c>
      <c r="I2282" s="13">
        <v>17639129697</v>
      </c>
    </row>
    <row r="2283" ht="25" customHeight="1" spans="1:9">
      <c r="A2283" s="5">
        <v>2281</v>
      </c>
      <c r="B2283" s="13" t="s">
        <v>8242</v>
      </c>
      <c r="C2283" s="13" t="s">
        <v>8626</v>
      </c>
      <c r="D2283" s="13" t="s">
        <v>1373</v>
      </c>
      <c r="E2283" s="13" t="s">
        <v>8627</v>
      </c>
      <c r="F2283" s="13" t="s">
        <v>8628</v>
      </c>
      <c r="G2283" s="13" t="s">
        <v>8629</v>
      </c>
      <c r="H2283" s="13">
        <v>13693938796</v>
      </c>
      <c r="I2283" s="13"/>
    </row>
    <row r="2284" ht="25" customHeight="1" spans="1:9">
      <c r="A2284" s="5">
        <v>2282</v>
      </c>
      <c r="B2284" s="13" t="s">
        <v>8242</v>
      </c>
      <c r="C2284" s="13" t="s">
        <v>8626</v>
      </c>
      <c r="D2284" s="13" t="s">
        <v>8630</v>
      </c>
      <c r="E2284" s="13" t="s">
        <v>8631</v>
      </c>
      <c r="F2284" s="13" t="s">
        <v>8632</v>
      </c>
      <c r="G2284" s="13" t="s">
        <v>8633</v>
      </c>
      <c r="H2284" s="13">
        <v>18539322256</v>
      </c>
      <c r="I2284" s="13" t="s">
        <v>8634</v>
      </c>
    </row>
    <row r="2285" ht="25" customHeight="1" spans="1:9">
      <c r="A2285" s="5">
        <v>2283</v>
      </c>
      <c r="B2285" s="13" t="s">
        <v>8242</v>
      </c>
      <c r="C2285" s="13" t="s">
        <v>8626</v>
      </c>
      <c r="D2285" s="13" t="s">
        <v>8635</v>
      </c>
      <c r="E2285" s="13" t="s">
        <v>8636</v>
      </c>
      <c r="F2285" s="13" t="s">
        <v>8637</v>
      </c>
      <c r="G2285" s="13" t="s">
        <v>8638</v>
      </c>
      <c r="H2285" s="13">
        <v>15893222205</v>
      </c>
      <c r="I2285" s="13"/>
    </row>
    <row r="2286" ht="25" customHeight="1" spans="1:9">
      <c r="A2286" s="5">
        <v>2284</v>
      </c>
      <c r="B2286" s="13" t="s">
        <v>8242</v>
      </c>
      <c r="C2286" s="13" t="s">
        <v>8626</v>
      </c>
      <c r="D2286" s="13" t="s">
        <v>8639</v>
      </c>
      <c r="E2286" s="13" t="s">
        <v>8640</v>
      </c>
      <c r="F2286" s="13" t="s">
        <v>8641</v>
      </c>
      <c r="G2286" s="13" t="s">
        <v>8642</v>
      </c>
      <c r="H2286" s="13">
        <v>13839305866</v>
      </c>
      <c r="I2286" s="13" t="s">
        <v>8643</v>
      </c>
    </row>
    <row r="2287" ht="25" customHeight="1" spans="1:9">
      <c r="A2287" s="5">
        <v>2285</v>
      </c>
      <c r="B2287" s="13" t="s">
        <v>8242</v>
      </c>
      <c r="C2287" s="13" t="s">
        <v>8626</v>
      </c>
      <c r="D2287" s="13" t="s">
        <v>8644</v>
      </c>
      <c r="E2287" s="13" t="s">
        <v>126</v>
      </c>
      <c r="F2287" s="13" t="s">
        <v>8645</v>
      </c>
      <c r="G2287" s="13" t="s">
        <v>8646</v>
      </c>
      <c r="H2287" s="13">
        <v>13781306015</v>
      </c>
      <c r="I2287" s="13" t="s">
        <v>8647</v>
      </c>
    </row>
    <row r="2288" ht="25" customHeight="1" spans="1:9">
      <c r="A2288" s="5">
        <v>2286</v>
      </c>
      <c r="B2288" s="13" t="s">
        <v>8242</v>
      </c>
      <c r="C2288" s="13" t="s">
        <v>8626</v>
      </c>
      <c r="D2288" s="13" t="s">
        <v>8648</v>
      </c>
      <c r="E2288" s="13" t="s">
        <v>8649</v>
      </c>
      <c r="F2288" s="13" t="s">
        <v>8650</v>
      </c>
      <c r="G2288" s="13" t="s">
        <v>8651</v>
      </c>
      <c r="H2288" s="13">
        <v>15639377888</v>
      </c>
      <c r="I2288" s="13" t="s">
        <v>8652</v>
      </c>
    </row>
    <row r="2289" ht="25" customHeight="1" spans="1:9">
      <c r="A2289" s="5">
        <v>2287</v>
      </c>
      <c r="B2289" s="13" t="s">
        <v>8242</v>
      </c>
      <c r="C2289" s="13" t="s">
        <v>8626</v>
      </c>
      <c r="D2289" s="13" t="s">
        <v>8653</v>
      </c>
      <c r="E2289" s="13" t="s">
        <v>8654</v>
      </c>
      <c r="F2289" s="13" t="s">
        <v>8655</v>
      </c>
      <c r="G2289" s="13" t="s">
        <v>207</v>
      </c>
      <c r="H2289" s="13">
        <v>13503932666</v>
      </c>
      <c r="I2289" s="13" t="s">
        <v>8656</v>
      </c>
    </row>
    <row r="2290" ht="25" customHeight="1" spans="1:9">
      <c r="A2290" s="5">
        <v>2288</v>
      </c>
      <c r="B2290" s="13" t="s">
        <v>8242</v>
      </c>
      <c r="C2290" s="13" t="s">
        <v>8657</v>
      </c>
      <c r="D2290" s="13" t="s">
        <v>8658</v>
      </c>
      <c r="E2290" s="13" t="s">
        <v>8659</v>
      </c>
      <c r="F2290" s="13" t="s">
        <v>8660</v>
      </c>
      <c r="G2290" s="13" t="s">
        <v>8661</v>
      </c>
      <c r="H2290" s="13">
        <v>13939852077</v>
      </c>
      <c r="I2290" s="13">
        <v>13253986696</v>
      </c>
    </row>
    <row r="2291" ht="25" customHeight="1" spans="1:9">
      <c r="A2291" s="5">
        <v>2289</v>
      </c>
      <c r="B2291" s="13" t="s">
        <v>8242</v>
      </c>
      <c r="C2291" s="13" t="s">
        <v>8657</v>
      </c>
      <c r="D2291" s="13" t="s">
        <v>8662</v>
      </c>
      <c r="E2291" s="13" t="s">
        <v>8663</v>
      </c>
      <c r="F2291" s="13" t="s">
        <v>8664</v>
      </c>
      <c r="G2291" s="13" t="s">
        <v>8665</v>
      </c>
      <c r="H2291" s="13">
        <v>13253926169</v>
      </c>
      <c r="I2291" s="13">
        <v>17539811688</v>
      </c>
    </row>
    <row r="2292" ht="25" customHeight="1" spans="1:9">
      <c r="A2292" s="5">
        <v>2290</v>
      </c>
      <c r="B2292" s="13" t="s">
        <v>8242</v>
      </c>
      <c r="C2292" s="13" t="s">
        <v>8657</v>
      </c>
      <c r="D2292" s="13" t="s">
        <v>8666</v>
      </c>
      <c r="E2292" s="13" t="s">
        <v>8667</v>
      </c>
      <c r="F2292" s="13" t="s">
        <v>8668</v>
      </c>
      <c r="G2292" s="13" t="s">
        <v>8669</v>
      </c>
      <c r="H2292" s="13">
        <v>13525232006</v>
      </c>
      <c r="I2292" s="13">
        <v>15238915680</v>
      </c>
    </row>
    <row r="2293" ht="25" customHeight="1" spans="1:9">
      <c r="A2293" s="5">
        <v>2291</v>
      </c>
      <c r="B2293" s="13" t="s">
        <v>8242</v>
      </c>
      <c r="C2293" s="13" t="s">
        <v>8657</v>
      </c>
      <c r="D2293" s="13" t="s">
        <v>8670</v>
      </c>
      <c r="E2293" s="13" t="s">
        <v>8671</v>
      </c>
      <c r="F2293" s="13" t="s">
        <v>8672</v>
      </c>
      <c r="G2293" s="13" t="s">
        <v>8673</v>
      </c>
      <c r="H2293" s="13">
        <v>13629820069</v>
      </c>
      <c r="I2293" s="13">
        <v>15936858567</v>
      </c>
    </row>
    <row r="2294" ht="25" customHeight="1" spans="1:9">
      <c r="A2294" s="5">
        <v>2292</v>
      </c>
      <c r="B2294" s="13" t="s">
        <v>8242</v>
      </c>
      <c r="C2294" s="13" t="s">
        <v>8657</v>
      </c>
      <c r="D2294" s="13" t="s">
        <v>8674</v>
      </c>
      <c r="E2294" s="13" t="s">
        <v>8675</v>
      </c>
      <c r="F2294" s="13" t="s">
        <v>8676</v>
      </c>
      <c r="G2294" s="13" t="s">
        <v>8677</v>
      </c>
      <c r="H2294" s="13">
        <v>13939856700</v>
      </c>
      <c r="I2294" s="13">
        <v>13525876611</v>
      </c>
    </row>
    <row r="2295" ht="25" customHeight="1" spans="1:9">
      <c r="A2295" s="5">
        <v>2293</v>
      </c>
      <c r="B2295" s="13" t="s">
        <v>8242</v>
      </c>
      <c r="C2295" s="13" t="s">
        <v>8657</v>
      </c>
      <c r="D2295" s="13" t="s">
        <v>8678</v>
      </c>
      <c r="E2295" s="13" t="s">
        <v>8679</v>
      </c>
      <c r="F2295" s="13" t="s">
        <v>8680</v>
      </c>
      <c r="G2295" s="13" t="s">
        <v>8681</v>
      </c>
      <c r="H2295" s="13">
        <v>17737397185</v>
      </c>
      <c r="I2295" s="13">
        <v>15539895548</v>
      </c>
    </row>
    <row r="2296" ht="25" customHeight="1" spans="1:9">
      <c r="A2296" s="5">
        <v>2294</v>
      </c>
      <c r="B2296" s="13" t="s">
        <v>8242</v>
      </c>
      <c r="C2296" s="13" t="s">
        <v>8682</v>
      </c>
      <c r="D2296" s="13" t="s">
        <v>8683</v>
      </c>
      <c r="E2296" s="13" t="s">
        <v>4374</v>
      </c>
      <c r="F2296" s="13" t="s">
        <v>8684</v>
      </c>
      <c r="G2296" s="13" t="s">
        <v>8685</v>
      </c>
      <c r="H2296" s="13" t="s">
        <v>8686</v>
      </c>
      <c r="I2296" s="13"/>
    </row>
    <row r="2297" ht="25" customHeight="1" spans="1:9">
      <c r="A2297" s="5">
        <v>2295</v>
      </c>
      <c r="B2297" s="13" t="s">
        <v>8242</v>
      </c>
      <c r="C2297" s="13" t="s">
        <v>8682</v>
      </c>
      <c r="D2297" s="13" t="s">
        <v>8683</v>
      </c>
      <c r="E2297" s="13" t="s">
        <v>8687</v>
      </c>
      <c r="F2297" s="13" t="s">
        <v>8688</v>
      </c>
      <c r="G2297" s="13" t="s">
        <v>8689</v>
      </c>
      <c r="H2297" s="13" t="s">
        <v>8690</v>
      </c>
      <c r="I2297" s="13"/>
    </row>
    <row r="2298" ht="25" customHeight="1" spans="1:9">
      <c r="A2298" s="5">
        <v>2296</v>
      </c>
      <c r="B2298" s="13" t="s">
        <v>8242</v>
      </c>
      <c r="C2298" s="13" t="s">
        <v>8682</v>
      </c>
      <c r="D2298" s="13" t="s">
        <v>8683</v>
      </c>
      <c r="E2298" s="13" t="s">
        <v>8691</v>
      </c>
      <c r="F2298" s="13" t="s">
        <v>8692</v>
      </c>
      <c r="G2298" s="13" t="s">
        <v>8693</v>
      </c>
      <c r="H2298" s="13" t="s">
        <v>8694</v>
      </c>
      <c r="I2298" s="13"/>
    </row>
    <row r="2299" ht="25" customHeight="1" spans="1:9">
      <c r="A2299" s="5">
        <v>2297</v>
      </c>
      <c r="B2299" s="13" t="s">
        <v>8242</v>
      </c>
      <c r="C2299" s="13" t="s">
        <v>8682</v>
      </c>
      <c r="D2299" s="13" t="s">
        <v>8683</v>
      </c>
      <c r="E2299" s="13" t="s">
        <v>8695</v>
      </c>
      <c r="F2299" s="13" t="s">
        <v>8696</v>
      </c>
      <c r="G2299" s="13" t="s">
        <v>8697</v>
      </c>
      <c r="H2299" s="13" t="s">
        <v>8698</v>
      </c>
      <c r="I2299" s="13"/>
    </row>
    <row r="2300" ht="25" customHeight="1" spans="1:9">
      <c r="A2300" s="5">
        <v>2298</v>
      </c>
      <c r="B2300" s="13" t="s">
        <v>8242</v>
      </c>
      <c r="C2300" s="13" t="s">
        <v>8682</v>
      </c>
      <c r="D2300" s="13" t="s">
        <v>8683</v>
      </c>
      <c r="E2300" s="13" t="s">
        <v>8699</v>
      </c>
      <c r="F2300" s="13" t="s">
        <v>8700</v>
      </c>
      <c r="G2300" s="13" t="s">
        <v>8701</v>
      </c>
      <c r="H2300" s="13" t="s">
        <v>8702</v>
      </c>
      <c r="I2300" s="13"/>
    </row>
    <row r="2301" ht="25" customHeight="1" spans="1:9">
      <c r="A2301" s="5">
        <v>2299</v>
      </c>
      <c r="B2301" s="13" t="s">
        <v>8242</v>
      </c>
      <c r="C2301" s="13" t="s">
        <v>8682</v>
      </c>
      <c r="D2301" s="13" t="s">
        <v>8703</v>
      </c>
      <c r="E2301" s="13" t="s">
        <v>8704</v>
      </c>
      <c r="F2301" s="13" t="s">
        <v>8705</v>
      </c>
      <c r="G2301" s="13" t="s">
        <v>8706</v>
      </c>
      <c r="H2301" s="13" t="s">
        <v>8707</v>
      </c>
      <c r="I2301" s="13"/>
    </row>
    <row r="2302" ht="25" customHeight="1" spans="1:9">
      <c r="A2302" s="5">
        <v>2300</v>
      </c>
      <c r="B2302" s="13" t="s">
        <v>8242</v>
      </c>
      <c r="C2302" s="13" t="s">
        <v>8682</v>
      </c>
      <c r="D2302" s="13" t="s">
        <v>8708</v>
      </c>
      <c r="E2302" s="13" t="s">
        <v>7797</v>
      </c>
      <c r="F2302" s="13" t="s">
        <v>8709</v>
      </c>
      <c r="G2302" s="13" t="s">
        <v>8710</v>
      </c>
      <c r="H2302" s="13" t="s">
        <v>8711</v>
      </c>
      <c r="I2302" s="13"/>
    </row>
    <row r="2303" ht="25" customHeight="1" spans="1:9">
      <c r="A2303" s="5">
        <v>2301</v>
      </c>
      <c r="B2303" s="13" t="s">
        <v>8242</v>
      </c>
      <c r="C2303" s="13" t="s">
        <v>8682</v>
      </c>
      <c r="D2303" s="13" t="s">
        <v>8712</v>
      </c>
      <c r="E2303" s="13" t="s">
        <v>8713</v>
      </c>
      <c r="F2303" s="13" t="s">
        <v>8714</v>
      </c>
      <c r="G2303" s="13" t="s">
        <v>8715</v>
      </c>
      <c r="H2303" s="13" t="s">
        <v>8716</v>
      </c>
      <c r="I2303" s="13"/>
    </row>
    <row r="2304" ht="25" customHeight="1" spans="1:9">
      <c r="A2304" s="5">
        <v>2302</v>
      </c>
      <c r="B2304" s="13" t="s">
        <v>8242</v>
      </c>
      <c r="C2304" s="13" t="s">
        <v>8682</v>
      </c>
      <c r="D2304" s="13" t="s">
        <v>8717</v>
      </c>
      <c r="E2304" s="13" t="s">
        <v>8718</v>
      </c>
      <c r="F2304" s="13" t="s">
        <v>8719</v>
      </c>
      <c r="G2304" s="13" t="s">
        <v>8720</v>
      </c>
      <c r="H2304" s="13" t="s">
        <v>8721</v>
      </c>
      <c r="I2304" s="13"/>
    </row>
    <row r="2305" ht="25" customHeight="1" spans="1:9">
      <c r="A2305" s="5">
        <v>2303</v>
      </c>
      <c r="B2305" s="13" t="s">
        <v>8242</v>
      </c>
      <c r="C2305" s="13" t="s">
        <v>8682</v>
      </c>
      <c r="D2305" s="13" t="s">
        <v>8722</v>
      </c>
      <c r="E2305" s="13" t="s">
        <v>8723</v>
      </c>
      <c r="F2305" s="13" t="s">
        <v>8724</v>
      </c>
      <c r="G2305" s="13" t="s">
        <v>8725</v>
      </c>
      <c r="H2305" s="13" t="s">
        <v>8726</v>
      </c>
      <c r="I2305" s="13"/>
    </row>
    <row r="2306" ht="25" customHeight="1" spans="1:9">
      <c r="A2306" s="5">
        <v>2304</v>
      </c>
      <c r="B2306" s="13" t="s">
        <v>8242</v>
      </c>
      <c r="C2306" s="13" t="s">
        <v>8727</v>
      </c>
      <c r="D2306" s="13" t="s">
        <v>8728</v>
      </c>
      <c r="E2306" s="13" t="s">
        <v>8729</v>
      </c>
      <c r="F2306" s="13" t="s">
        <v>8730</v>
      </c>
      <c r="G2306" s="13" t="s">
        <v>8731</v>
      </c>
      <c r="H2306" s="13">
        <v>18639526894</v>
      </c>
      <c r="I2306" s="13"/>
    </row>
    <row r="2307" ht="25" customHeight="1" spans="1:9">
      <c r="A2307" s="5">
        <v>2305</v>
      </c>
      <c r="B2307" s="13" t="s">
        <v>8242</v>
      </c>
      <c r="C2307" s="13" t="s">
        <v>8727</v>
      </c>
      <c r="D2307" s="13" t="s">
        <v>8728</v>
      </c>
      <c r="E2307" s="13" t="s">
        <v>8732</v>
      </c>
      <c r="F2307" s="13" t="s">
        <v>8733</v>
      </c>
      <c r="G2307" s="13" t="s">
        <v>8734</v>
      </c>
      <c r="H2307" s="13">
        <v>15839562871</v>
      </c>
      <c r="I2307" s="13"/>
    </row>
    <row r="2308" ht="25" customHeight="1" spans="1:9">
      <c r="A2308" s="5">
        <v>2306</v>
      </c>
      <c r="B2308" s="13" t="s">
        <v>8242</v>
      </c>
      <c r="C2308" s="13" t="s">
        <v>8727</v>
      </c>
      <c r="D2308" s="13" t="s">
        <v>8735</v>
      </c>
      <c r="E2308" s="13" t="s">
        <v>8736</v>
      </c>
      <c r="F2308" s="13" t="s">
        <v>8737</v>
      </c>
      <c r="G2308" s="13" t="s">
        <v>8738</v>
      </c>
      <c r="H2308" s="13">
        <v>15203959101</v>
      </c>
      <c r="I2308" s="13"/>
    </row>
    <row r="2309" ht="25" customHeight="1" spans="1:9">
      <c r="A2309" s="5">
        <v>2307</v>
      </c>
      <c r="B2309" s="13" t="s">
        <v>8242</v>
      </c>
      <c r="C2309" s="13" t="s">
        <v>8727</v>
      </c>
      <c r="D2309" s="13" t="s">
        <v>8739</v>
      </c>
      <c r="E2309" s="13" t="s">
        <v>8740</v>
      </c>
      <c r="F2309" s="13" t="s">
        <v>8741</v>
      </c>
      <c r="G2309" s="13" t="s">
        <v>8742</v>
      </c>
      <c r="H2309" s="13">
        <v>15139517444</v>
      </c>
      <c r="I2309" s="13"/>
    </row>
    <row r="2310" ht="25" customHeight="1" spans="1:9">
      <c r="A2310" s="5">
        <v>2308</v>
      </c>
      <c r="B2310" s="13" t="s">
        <v>8242</v>
      </c>
      <c r="C2310" s="13" t="s">
        <v>8727</v>
      </c>
      <c r="D2310" s="13" t="s">
        <v>8735</v>
      </c>
      <c r="E2310" s="13" t="s">
        <v>8743</v>
      </c>
      <c r="F2310" s="13" t="s">
        <v>8744</v>
      </c>
      <c r="G2310" s="13" t="s">
        <v>8745</v>
      </c>
      <c r="H2310" s="13">
        <v>17838081006</v>
      </c>
      <c r="I2310" s="13"/>
    </row>
    <row r="2311" ht="25" customHeight="1" spans="1:9">
      <c r="A2311" s="5">
        <v>2309</v>
      </c>
      <c r="B2311" s="13" t="s">
        <v>8242</v>
      </c>
      <c r="C2311" s="13" t="s">
        <v>8727</v>
      </c>
      <c r="D2311" s="13" t="s">
        <v>8739</v>
      </c>
      <c r="E2311" s="13" t="s">
        <v>8746</v>
      </c>
      <c r="F2311" s="13" t="s">
        <v>8747</v>
      </c>
      <c r="G2311" s="13" t="s">
        <v>8748</v>
      </c>
      <c r="H2311" s="13">
        <v>13783958633</v>
      </c>
      <c r="I2311" s="13"/>
    </row>
    <row r="2312" ht="25" customHeight="1" spans="1:9">
      <c r="A2312" s="5">
        <v>2310</v>
      </c>
      <c r="B2312" s="13" t="s">
        <v>8242</v>
      </c>
      <c r="C2312" s="13" t="s">
        <v>8727</v>
      </c>
      <c r="D2312" s="13" t="s">
        <v>8728</v>
      </c>
      <c r="E2312" s="13" t="s">
        <v>8749</v>
      </c>
      <c r="F2312" s="13" t="s">
        <v>8750</v>
      </c>
      <c r="G2312" s="13" t="s">
        <v>8751</v>
      </c>
      <c r="H2312" s="13">
        <v>13781735789</v>
      </c>
      <c r="I2312" s="13"/>
    </row>
    <row r="2313" ht="25" customHeight="1" spans="1:9">
      <c r="A2313" s="5">
        <v>2311</v>
      </c>
      <c r="B2313" s="13" t="s">
        <v>8242</v>
      </c>
      <c r="C2313" s="13" t="s">
        <v>8727</v>
      </c>
      <c r="D2313" s="13" t="s">
        <v>8739</v>
      </c>
      <c r="E2313" s="13" t="s">
        <v>8752</v>
      </c>
      <c r="F2313" s="13" t="s">
        <v>8753</v>
      </c>
      <c r="G2313" s="13" t="s">
        <v>8754</v>
      </c>
      <c r="H2313" s="13">
        <v>17838081050</v>
      </c>
      <c r="I2313" s="13"/>
    </row>
    <row r="2314" ht="25" customHeight="1" spans="1:9">
      <c r="A2314" s="5">
        <v>2312</v>
      </c>
      <c r="B2314" s="13" t="s">
        <v>8242</v>
      </c>
      <c r="C2314" s="13" t="s">
        <v>8727</v>
      </c>
      <c r="D2314" s="13" t="s">
        <v>8735</v>
      </c>
      <c r="E2314" s="13" t="s">
        <v>8755</v>
      </c>
      <c r="F2314" s="13" t="s">
        <v>8756</v>
      </c>
      <c r="G2314" s="13" t="s">
        <v>8757</v>
      </c>
      <c r="H2314" s="13">
        <v>15639561917</v>
      </c>
      <c r="I2314" s="13"/>
    </row>
    <row r="2315" ht="25" customHeight="1" spans="1:9">
      <c r="A2315" s="5">
        <v>2313</v>
      </c>
      <c r="B2315" s="13" t="s">
        <v>8242</v>
      </c>
      <c r="C2315" s="13" t="s">
        <v>8727</v>
      </c>
      <c r="D2315" s="13" t="s">
        <v>8735</v>
      </c>
      <c r="E2315" s="13" t="s">
        <v>8758</v>
      </c>
      <c r="F2315" s="13" t="s">
        <v>8759</v>
      </c>
      <c r="G2315" s="13" t="s">
        <v>8760</v>
      </c>
      <c r="H2315" s="13">
        <v>13137957755</v>
      </c>
      <c r="I2315" s="13"/>
    </row>
    <row r="2316" ht="25" customHeight="1" spans="1:9">
      <c r="A2316" s="5">
        <v>2314</v>
      </c>
      <c r="B2316" s="13" t="s">
        <v>8242</v>
      </c>
      <c r="C2316" s="13" t="s">
        <v>8727</v>
      </c>
      <c r="D2316" s="13" t="s">
        <v>8761</v>
      </c>
      <c r="E2316" s="13" t="s">
        <v>4804</v>
      </c>
      <c r="F2316" s="13" t="s">
        <v>8762</v>
      </c>
      <c r="G2316" s="13" t="s">
        <v>8763</v>
      </c>
      <c r="H2316" s="13">
        <v>13839520287</v>
      </c>
      <c r="I2316" s="13"/>
    </row>
    <row r="2317" ht="25" customHeight="1" spans="1:9">
      <c r="A2317" s="5">
        <v>2315</v>
      </c>
      <c r="B2317" s="13" t="s">
        <v>8242</v>
      </c>
      <c r="C2317" s="13" t="s">
        <v>8727</v>
      </c>
      <c r="D2317" s="13" t="s">
        <v>8761</v>
      </c>
      <c r="E2317" s="13" t="s">
        <v>3702</v>
      </c>
      <c r="F2317" s="13" t="s">
        <v>8764</v>
      </c>
      <c r="G2317" s="13" t="s">
        <v>8765</v>
      </c>
      <c r="H2317" s="13">
        <v>13633959237</v>
      </c>
      <c r="I2317" s="13"/>
    </row>
    <row r="2318" ht="25" customHeight="1" spans="1:9">
      <c r="A2318" s="5">
        <v>2316</v>
      </c>
      <c r="B2318" s="13" t="s">
        <v>8242</v>
      </c>
      <c r="C2318" s="13" t="s">
        <v>8727</v>
      </c>
      <c r="D2318" s="13" t="s">
        <v>8766</v>
      </c>
      <c r="E2318" s="13" t="s">
        <v>8767</v>
      </c>
      <c r="F2318" s="13" t="s">
        <v>8768</v>
      </c>
      <c r="G2318" s="13" t="s">
        <v>8769</v>
      </c>
      <c r="H2318" s="13">
        <v>15518219919</v>
      </c>
      <c r="I2318" s="13"/>
    </row>
    <row r="2319" ht="25" customHeight="1" spans="1:9">
      <c r="A2319" s="5">
        <v>2317</v>
      </c>
      <c r="B2319" s="13" t="s">
        <v>8242</v>
      </c>
      <c r="C2319" s="13" t="s">
        <v>8770</v>
      </c>
      <c r="D2319" s="13" t="s">
        <v>8771</v>
      </c>
      <c r="E2319" s="13" t="s">
        <v>8772</v>
      </c>
      <c r="F2319" s="13" t="s">
        <v>8773</v>
      </c>
      <c r="G2319" s="13" t="s">
        <v>8774</v>
      </c>
      <c r="H2319" s="13">
        <v>15737089008</v>
      </c>
      <c r="I2319" s="13"/>
    </row>
    <row r="2320" ht="25" customHeight="1" spans="1:9">
      <c r="A2320" s="5">
        <v>2318</v>
      </c>
      <c r="B2320" s="13" t="s">
        <v>8242</v>
      </c>
      <c r="C2320" s="13" t="s">
        <v>8770</v>
      </c>
      <c r="D2320" s="13" t="s">
        <v>8771</v>
      </c>
      <c r="E2320" s="13" t="s">
        <v>3245</v>
      </c>
      <c r="F2320" s="13" t="s">
        <v>8775</v>
      </c>
      <c r="G2320" s="13" t="s">
        <v>8776</v>
      </c>
      <c r="H2320" s="13">
        <v>15737089011</v>
      </c>
      <c r="I2320" s="13"/>
    </row>
    <row r="2321" ht="25" customHeight="1" spans="1:9">
      <c r="A2321" s="5">
        <v>2319</v>
      </c>
      <c r="B2321" s="13" t="s">
        <v>8242</v>
      </c>
      <c r="C2321" s="13" t="s">
        <v>8770</v>
      </c>
      <c r="D2321" s="13" t="s">
        <v>8771</v>
      </c>
      <c r="E2321" s="13" t="s">
        <v>8777</v>
      </c>
      <c r="F2321" s="13" t="s">
        <v>8778</v>
      </c>
      <c r="G2321" s="13" t="s">
        <v>8779</v>
      </c>
      <c r="H2321" s="13">
        <v>17550282628</v>
      </c>
      <c r="I2321" s="13"/>
    </row>
    <row r="2322" ht="25" customHeight="1" spans="1:9">
      <c r="A2322" s="5">
        <v>2320</v>
      </c>
      <c r="B2322" s="13" t="s">
        <v>8242</v>
      </c>
      <c r="C2322" s="13" t="s">
        <v>8770</v>
      </c>
      <c r="D2322" s="13" t="s">
        <v>8771</v>
      </c>
      <c r="E2322" s="13" t="s">
        <v>8780</v>
      </c>
      <c r="F2322" s="13" t="s">
        <v>8781</v>
      </c>
      <c r="G2322" s="13" t="s">
        <v>8782</v>
      </c>
      <c r="H2322" s="13">
        <v>13462901169</v>
      </c>
      <c r="I2322" s="13"/>
    </row>
    <row r="2323" ht="25" customHeight="1" spans="1:9">
      <c r="A2323" s="5">
        <v>2321</v>
      </c>
      <c r="B2323" s="13" t="s">
        <v>8242</v>
      </c>
      <c r="C2323" s="13" t="s">
        <v>8770</v>
      </c>
      <c r="D2323" s="13" t="s">
        <v>8771</v>
      </c>
      <c r="E2323" s="13" t="s">
        <v>8783</v>
      </c>
      <c r="F2323" s="13" t="s">
        <v>8784</v>
      </c>
      <c r="G2323" s="13" t="s">
        <v>8785</v>
      </c>
      <c r="H2323" s="13">
        <v>17550086898</v>
      </c>
      <c r="I2323" s="13"/>
    </row>
    <row r="2324" ht="25" customHeight="1" spans="1:9">
      <c r="A2324" s="5">
        <v>2322</v>
      </c>
      <c r="B2324" s="13" t="s">
        <v>8242</v>
      </c>
      <c r="C2324" s="13" t="s">
        <v>8770</v>
      </c>
      <c r="D2324" s="13" t="s">
        <v>8771</v>
      </c>
      <c r="E2324" s="13" t="s">
        <v>8507</v>
      </c>
      <c r="F2324" s="13" t="s">
        <v>8786</v>
      </c>
      <c r="G2324" s="13" t="s">
        <v>8787</v>
      </c>
      <c r="H2324" s="13">
        <v>15617037971</v>
      </c>
      <c r="I2324" s="13"/>
    </row>
    <row r="2325" ht="25" customHeight="1" spans="1:9">
      <c r="A2325" s="5">
        <v>2323</v>
      </c>
      <c r="B2325" s="13" t="s">
        <v>8242</v>
      </c>
      <c r="C2325" s="13" t="s">
        <v>8770</v>
      </c>
      <c r="D2325" s="13" t="s">
        <v>8788</v>
      </c>
      <c r="E2325" s="13" t="s">
        <v>8755</v>
      </c>
      <c r="F2325" s="13" t="s">
        <v>8789</v>
      </c>
      <c r="G2325" s="13" t="s">
        <v>1366</v>
      </c>
      <c r="H2325" s="13">
        <v>15703705717</v>
      </c>
      <c r="I2325" s="13"/>
    </row>
    <row r="2326" ht="25" customHeight="1" spans="1:9">
      <c r="A2326" s="5">
        <v>2324</v>
      </c>
      <c r="B2326" s="13" t="s">
        <v>8242</v>
      </c>
      <c r="C2326" s="13" t="s">
        <v>8770</v>
      </c>
      <c r="D2326" s="13" t="s">
        <v>8790</v>
      </c>
      <c r="E2326" s="13" t="s">
        <v>7814</v>
      </c>
      <c r="F2326" s="13" t="s">
        <v>8791</v>
      </c>
      <c r="G2326" s="13" t="s">
        <v>8792</v>
      </c>
      <c r="H2326" s="13">
        <v>15837071488</v>
      </c>
      <c r="I2326" s="13"/>
    </row>
    <row r="2327" ht="25" customHeight="1" spans="1:9">
      <c r="A2327" s="5">
        <v>2325</v>
      </c>
      <c r="B2327" s="13" t="s">
        <v>8242</v>
      </c>
      <c r="C2327" s="13" t="s">
        <v>8770</v>
      </c>
      <c r="D2327" s="13" t="s">
        <v>8793</v>
      </c>
      <c r="E2327" s="13" t="s">
        <v>8794</v>
      </c>
      <c r="F2327" s="13" t="s">
        <v>8795</v>
      </c>
      <c r="G2327" s="13" t="s">
        <v>8796</v>
      </c>
      <c r="H2327" s="13">
        <v>13781633888</v>
      </c>
      <c r="I2327" s="13"/>
    </row>
    <row r="2328" ht="25" customHeight="1" spans="1:9">
      <c r="A2328" s="5">
        <v>2326</v>
      </c>
      <c r="B2328" s="13" t="s">
        <v>8242</v>
      </c>
      <c r="C2328" s="13" t="s">
        <v>8770</v>
      </c>
      <c r="D2328" s="13" t="s">
        <v>8797</v>
      </c>
      <c r="E2328" s="13" t="s">
        <v>8798</v>
      </c>
      <c r="F2328" s="13" t="s">
        <v>8799</v>
      </c>
      <c r="G2328" s="13" t="s">
        <v>1329</v>
      </c>
      <c r="H2328" s="13">
        <v>15738142666</v>
      </c>
      <c r="I2328" s="13">
        <v>13837044088</v>
      </c>
    </row>
    <row r="2329" ht="25" customHeight="1" spans="1:9">
      <c r="A2329" s="5">
        <v>2327</v>
      </c>
      <c r="B2329" s="13" t="s">
        <v>8242</v>
      </c>
      <c r="C2329" s="13" t="s">
        <v>8770</v>
      </c>
      <c r="D2329" s="13" t="s">
        <v>8797</v>
      </c>
      <c r="E2329" s="13" t="s">
        <v>7814</v>
      </c>
      <c r="F2329" s="13" t="s">
        <v>8800</v>
      </c>
      <c r="G2329" s="13" t="s">
        <v>8801</v>
      </c>
      <c r="H2329" s="13">
        <v>13837044088</v>
      </c>
      <c r="I2329" s="13">
        <v>13598370092</v>
      </c>
    </row>
    <row r="2330" ht="25" customHeight="1" spans="1:9">
      <c r="A2330" s="5">
        <v>2328</v>
      </c>
      <c r="B2330" s="13" t="s">
        <v>8242</v>
      </c>
      <c r="C2330" s="13" t="s">
        <v>8770</v>
      </c>
      <c r="D2330" s="13" t="s">
        <v>8802</v>
      </c>
      <c r="E2330" s="13" t="s">
        <v>8803</v>
      </c>
      <c r="F2330" s="13" t="s">
        <v>8804</v>
      </c>
      <c r="G2330" s="13" t="s">
        <v>8805</v>
      </c>
      <c r="H2330" s="13" t="s">
        <v>8806</v>
      </c>
      <c r="I2330" s="13">
        <v>13781414298</v>
      </c>
    </row>
    <row r="2331" ht="25" customHeight="1" spans="1:9">
      <c r="A2331" s="5">
        <v>2329</v>
      </c>
      <c r="B2331" s="13" t="s">
        <v>8242</v>
      </c>
      <c r="C2331" s="13" t="s">
        <v>8770</v>
      </c>
      <c r="D2331" s="13" t="s">
        <v>8807</v>
      </c>
      <c r="E2331" s="13" t="s">
        <v>8808</v>
      </c>
      <c r="F2331" s="13" t="s">
        <v>8809</v>
      </c>
      <c r="G2331" s="13" t="s">
        <v>8810</v>
      </c>
      <c r="H2331" s="13">
        <v>18738066664</v>
      </c>
      <c r="I2331" s="13"/>
    </row>
    <row r="2332" ht="25" customHeight="1" spans="1:9">
      <c r="A2332" s="5">
        <v>2330</v>
      </c>
      <c r="B2332" s="13" t="s">
        <v>8242</v>
      </c>
      <c r="C2332" s="13" t="s">
        <v>8770</v>
      </c>
      <c r="D2332" s="13" t="s">
        <v>8811</v>
      </c>
      <c r="E2332" s="13" t="s">
        <v>8812</v>
      </c>
      <c r="F2332" s="13" t="s">
        <v>8813</v>
      </c>
      <c r="G2332" s="13" t="s">
        <v>8814</v>
      </c>
      <c r="H2332" s="13">
        <v>17550628111</v>
      </c>
      <c r="I2332" s="13"/>
    </row>
    <row r="2333" ht="25" customHeight="1" spans="1:9">
      <c r="A2333" s="5">
        <v>2331</v>
      </c>
      <c r="B2333" s="13" t="s">
        <v>8242</v>
      </c>
      <c r="C2333" s="13" t="s">
        <v>8770</v>
      </c>
      <c r="D2333" s="13" t="s">
        <v>8815</v>
      </c>
      <c r="E2333" s="13" t="s">
        <v>8816</v>
      </c>
      <c r="F2333" s="13" t="s">
        <v>8817</v>
      </c>
      <c r="G2333" s="13" t="s">
        <v>8818</v>
      </c>
      <c r="H2333" s="13">
        <v>13613702138</v>
      </c>
      <c r="I2333" s="13"/>
    </row>
    <row r="2334" ht="25" customHeight="1" spans="1:9">
      <c r="A2334" s="5">
        <v>2332</v>
      </c>
      <c r="B2334" s="13" t="s">
        <v>8242</v>
      </c>
      <c r="C2334" s="13" t="s">
        <v>8819</v>
      </c>
      <c r="D2334" s="13" t="s">
        <v>8820</v>
      </c>
      <c r="E2334" s="13" t="s">
        <v>397</v>
      </c>
      <c r="F2334" s="13" t="s">
        <v>8821</v>
      </c>
      <c r="G2334" s="13" t="s">
        <v>8822</v>
      </c>
      <c r="H2334" s="13">
        <v>15893639886</v>
      </c>
      <c r="I2334" s="13">
        <v>18037661982</v>
      </c>
    </row>
    <row r="2335" ht="25" customHeight="1" spans="1:9">
      <c r="A2335" s="5">
        <v>2333</v>
      </c>
      <c r="B2335" s="13" t="s">
        <v>8242</v>
      </c>
      <c r="C2335" s="13" t="s">
        <v>8819</v>
      </c>
      <c r="D2335" s="13" t="s">
        <v>8823</v>
      </c>
      <c r="E2335" s="13" t="s">
        <v>3143</v>
      </c>
      <c r="F2335" s="13" t="s">
        <v>8824</v>
      </c>
      <c r="G2335" s="13" t="s">
        <v>8825</v>
      </c>
      <c r="H2335" s="13">
        <v>18336591869</v>
      </c>
      <c r="I2335" s="13"/>
    </row>
    <row r="2336" ht="25" customHeight="1" spans="1:9">
      <c r="A2336" s="5">
        <v>2334</v>
      </c>
      <c r="B2336" s="13" t="s">
        <v>8242</v>
      </c>
      <c r="C2336" s="13" t="s">
        <v>8819</v>
      </c>
      <c r="D2336" s="13" t="s">
        <v>8826</v>
      </c>
      <c r="E2336" s="13" t="s">
        <v>8827</v>
      </c>
      <c r="F2336" s="13" t="s">
        <v>8828</v>
      </c>
      <c r="G2336" s="13" t="s">
        <v>8829</v>
      </c>
      <c r="H2336" s="13">
        <v>17638685396</v>
      </c>
      <c r="I2336" s="13"/>
    </row>
    <row r="2337" ht="25" customHeight="1" spans="1:9">
      <c r="A2337" s="5">
        <v>2335</v>
      </c>
      <c r="B2337" s="13" t="s">
        <v>8242</v>
      </c>
      <c r="C2337" s="13" t="s">
        <v>8819</v>
      </c>
      <c r="D2337" s="13" t="s">
        <v>8830</v>
      </c>
      <c r="E2337" s="13" t="s">
        <v>7814</v>
      </c>
      <c r="F2337" s="13" t="s">
        <v>8831</v>
      </c>
      <c r="G2337" s="13" t="s">
        <v>8832</v>
      </c>
      <c r="H2337" s="13">
        <v>15939490866</v>
      </c>
      <c r="I2337" s="13">
        <v>18336127668</v>
      </c>
    </row>
    <row r="2338" ht="25" customHeight="1" spans="1:9">
      <c r="A2338" s="5">
        <v>2336</v>
      </c>
      <c r="B2338" s="13" t="s">
        <v>8242</v>
      </c>
      <c r="C2338" s="13" t="s">
        <v>8819</v>
      </c>
      <c r="D2338" s="13" t="s">
        <v>8833</v>
      </c>
      <c r="E2338" s="13" t="s">
        <v>8834</v>
      </c>
      <c r="F2338" s="13" t="s">
        <v>8835</v>
      </c>
      <c r="G2338" s="13" t="s">
        <v>8836</v>
      </c>
      <c r="H2338" s="13">
        <v>13523106139</v>
      </c>
      <c r="I2338" s="13">
        <v>15238880098</v>
      </c>
    </row>
    <row r="2339" ht="25" customHeight="1" spans="1:9">
      <c r="A2339" s="5">
        <v>2337</v>
      </c>
      <c r="B2339" s="13" t="s">
        <v>8242</v>
      </c>
      <c r="C2339" s="13" t="s">
        <v>8819</v>
      </c>
      <c r="D2339" s="13" t="s">
        <v>8837</v>
      </c>
      <c r="E2339" s="13" t="s">
        <v>8838</v>
      </c>
      <c r="F2339" s="13" t="s">
        <v>8839</v>
      </c>
      <c r="G2339" s="13" t="s">
        <v>8840</v>
      </c>
      <c r="H2339" s="13">
        <v>13839440625</v>
      </c>
      <c r="I2339" s="13"/>
    </row>
    <row r="2340" ht="25" customHeight="1" spans="1:9">
      <c r="A2340" s="5">
        <v>2338</v>
      </c>
      <c r="B2340" s="13" t="s">
        <v>8242</v>
      </c>
      <c r="C2340" s="13" t="s">
        <v>8819</v>
      </c>
      <c r="D2340" s="13" t="s">
        <v>8841</v>
      </c>
      <c r="E2340" s="13" t="s">
        <v>8842</v>
      </c>
      <c r="F2340" s="13" t="s">
        <v>8843</v>
      </c>
      <c r="G2340" s="13" t="s">
        <v>8844</v>
      </c>
      <c r="H2340" s="13">
        <v>15938622892</v>
      </c>
      <c r="I2340" s="13">
        <v>15938629367</v>
      </c>
    </row>
    <row r="2341" ht="25" customHeight="1" spans="1:9">
      <c r="A2341" s="5">
        <v>2339</v>
      </c>
      <c r="B2341" s="13" t="s">
        <v>8242</v>
      </c>
      <c r="C2341" s="13" t="s">
        <v>8819</v>
      </c>
      <c r="D2341" s="13" t="s">
        <v>8845</v>
      </c>
      <c r="E2341" s="13" t="s">
        <v>8846</v>
      </c>
      <c r="F2341" s="13" t="s">
        <v>8847</v>
      </c>
      <c r="G2341" s="13" t="s">
        <v>562</v>
      </c>
      <c r="H2341" s="13">
        <v>15539423366</v>
      </c>
      <c r="I2341" s="13">
        <v>13526217866</v>
      </c>
    </row>
    <row r="2342" ht="25" customHeight="1" spans="1:9">
      <c r="A2342" s="5">
        <v>2340</v>
      </c>
      <c r="B2342" s="13" t="s">
        <v>8242</v>
      </c>
      <c r="C2342" s="13" t="s">
        <v>8819</v>
      </c>
      <c r="D2342" s="13" t="s">
        <v>8848</v>
      </c>
      <c r="E2342" s="13" t="s">
        <v>8849</v>
      </c>
      <c r="F2342" s="13" t="s">
        <v>8850</v>
      </c>
      <c r="G2342" s="13" t="s">
        <v>8851</v>
      </c>
      <c r="H2342" s="13">
        <v>13303878289</v>
      </c>
      <c r="I2342" s="13"/>
    </row>
    <row r="2343" ht="25" customHeight="1" spans="1:9">
      <c r="A2343" s="5">
        <v>2341</v>
      </c>
      <c r="B2343" s="13" t="s">
        <v>8242</v>
      </c>
      <c r="C2343" s="13" t="s">
        <v>8819</v>
      </c>
      <c r="D2343" s="13" t="s">
        <v>8852</v>
      </c>
      <c r="E2343" s="13" t="s">
        <v>8853</v>
      </c>
      <c r="F2343" s="13" t="s">
        <v>8854</v>
      </c>
      <c r="G2343" s="13" t="s">
        <v>8855</v>
      </c>
      <c r="H2343" s="13">
        <v>15138228882</v>
      </c>
      <c r="I2343" s="13"/>
    </row>
    <row r="2344" ht="25" customHeight="1" spans="1:9">
      <c r="A2344" s="5">
        <v>2342</v>
      </c>
      <c r="B2344" s="13" t="s">
        <v>8242</v>
      </c>
      <c r="C2344" s="13" t="s">
        <v>8856</v>
      </c>
      <c r="D2344" s="13" t="s">
        <v>8857</v>
      </c>
      <c r="E2344" s="13" t="s">
        <v>8858</v>
      </c>
      <c r="F2344" s="13" t="s">
        <v>8859</v>
      </c>
      <c r="G2344" s="13" t="s">
        <v>8860</v>
      </c>
      <c r="H2344" s="13">
        <v>15136576222</v>
      </c>
      <c r="I2344" s="13">
        <v>17724866966</v>
      </c>
    </row>
    <row r="2345" ht="25" customHeight="1" spans="1:9">
      <c r="A2345" s="5">
        <v>2343</v>
      </c>
      <c r="B2345" s="13" t="s">
        <v>8242</v>
      </c>
      <c r="C2345" s="13" t="s">
        <v>8856</v>
      </c>
      <c r="D2345" s="13" t="s">
        <v>8861</v>
      </c>
      <c r="E2345" s="13" t="s">
        <v>8862</v>
      </c>
      <c r="F2345" s="13" t="s">
        <v>8863</v>
      </c>
      <c r="G2345" s="13" t="s">
        <v>8864</v>
      </c>
      <c r="H2345" s="13">
        <v>13461817588</v>
      </c>
      <c r="I2345" s="13"/>
    </row>
    <row r="2346" ht="25" customHeight="1" spans="1:9">
      <c r="A2346" s="5">
        <v>2344</v>
      </c>
      <c r="B2346" s="13" t="s">
        <v>8242</v>
      </c>
      <c r="C2346" s="13" t="s">
        <v>8856</v>
      </c>
      <c r="D2346" s="13" t="s">
        <v>8865</v>
      </c>
      <c r="E2346" s="13" t="s">
        <v>8866</v>
      </c>
      <c r="F2346" s="13" t="s">
        <v>8867</v>
      </c>
      <c r="G2346" s="13" t="s">
        <v>8868</v>
      </c>
      <c r="H2346" s="13">
        <v>19838227838</v>
      </c>
      <c r="I2346" s="13"/>
    </row>
    <row r="2347" ht="25" customHeight="1" spans="1:9">
      <c r="A2347" s="5">
        <v>2345</v>
      </c>
      <c r="B2347" s="13" t="s">
        <v>8242</v>
      </c>
      <c r="C2347" s="13" t="s">
        <v>8856</v>
      </c>
      <c r="D2347" s="13" t="s">
        <v>8865</v>
      </c>
      <c r="E2347" s="13" t="s">
        <v>1088</v>
      </c>
      <c r="F2347" s="13" t="s">
        <v>8869</v>
      </c>
      <c r="G2347" s="13" t="s">
        <v>8870</v>
      </c>
      <c r="H2347" s="13">
        <v>13839691259</v>
      </c>
      <c r="I2347" s="13"/>
    </row>
    <row r="2348" ht="25" customHeight="1" spans="1:9">
      <c r="A2348" s="5">
        <v>2346</v>
      </c>
      <c r="B2348" s="13" t="s">
        <v>8242</v>
      </c>
      <c r="C2348" s="13" t="s">
        <v>8856</v>
      </c>
      <c r="D2348" s="13" t="s">
        <v>8865</v>
      </c>
      <c r="E2348" s="13" t="s">
        <v>8871</v>
      </c>
      <c r="F2348" s="13" t="s">
        <v>8872</v>
      </c>
      <c r="G2348" s="13" t="s">
        <v>8873</v>
      </c>
      <c r="H2348" s="13">
        <v>13393958688</v>
      </c>
      <c r="I2348" s="13"/>
    </row>
    <row r="2349" ht="25" customHeight="1" spans="1:9">
      <c r="A2349" s="5">
        <v>2347</v>
      </c>
      <c r="B2349" s="13" t="s">
        <v>8242</v>
      </c>
      <c r="C2349" s="13" t="s">
        <v>8856</v>
      </c>
      <c r="D2349" s="13" t="s">
        <v>8865</v>
      </c>
      <c r="E2349" s="13" t="s">
        <v>8874</v>
      </c>
      <c r="F2349" s="13" t="s">
        <v>8875</v>
      </c>
      <c r="G2349" s="13" t="s">
        <v>8876</v>
      </c>
      <c r="H2349" s="13">
        <v>13526378627</v>
      </c>
      <c r="I2349" s="13"/>
    </row>
    <row r="2350" ht="25" customHeight="1" spans="1:9">
      <c r="A2350" s="5">
        <v>2348</v>
      </c>
      <c r="B2350" s="13" t="s">
        <v>8242</v>
      </c>
      <c r="C2350" s="13" t="s">
        <v>8856</v>
      </c>
      <c r="D2350" s="13" t="s">
        <v>8877</v>
      </c>
      <c r="E2350" s="13" t="s">
        <v>8878</v>
      </c>
      <c r="F2350" s="13" t="s">
        <v>8879</v>
      </c>
      <c r="G2350" s="13" t="s">
        <v>8880</v>
      </c>
      <c r="H2350" s="13">
        <v>15290191988</v>
      </c>
      <c r="I2350" s="13">
        <v>13938362009</v>
      </c>
    </row>
    <row r="2351" ht="25" customHeight="1" spans="1:9">
      <c r="A2351" s="5">
        <v>2349</v>
      </c>
      <c r="B2351" s="13" t="s">
        <v>8242</v>
      </c>
      <c r="C2351" s="13" t="s">
        <v>8856</v>
      </c>
      <c r="D2351" s="13" t="s">
        <v>8881</v>
      </c>
      <c r="E2351" s="13" t="s">
        <v>8882</v>
      </c>
      <c r="F2351" s="13" t="s">
        <v>8883</v>
      </c>
      <c r="G2351" s="13" t="s">
        <v>8884</v>
      </c>
      <c r="H2351" s="13">
        <v>13633968766</v>
      </c>
      <c r="I2351" s="13"/>
    </row>
    <row r="2352" ht="25" customHeight="1" spans="1:9">
      <c r="A2352" s="5">
        <v>2350</v>
      </c>
      <c r="B2352" s="13" t="s">
        <v>8242</v>
      </c>
      <c r="C2352" s="13" t="s">
        <v>8856</v>
      </c>
      <c r="D2352" s="13" t="s">
        <v>8885</v>
      </c>
      <c r="E2352" s="13" t="s">
        <v>4804</v>
      </c>
      <c r="F2352" s="13" t="s">
        <v>8886</v>
      </c>
      <c r="G2352" s="13" t="s">
        <v>8887</v>
      </c>
      <c r="H2352" s="13">
        <v>13783373072</v>
      </c>
      <c r="I2352" s="13">
        <v>18836058892</v>
      </c>
    </row>
    <row r="2353" ht="25" customHeight="1" spans="1:9">
      <c r="A2353" s="5">
        <v>2351</v>
      </c>
      <c r="B2353" s="13" t="s">
        <v>8242</v>
      </c>
      <c r="C2353" s="13" t="s">
        <v>8856</v>
      </c>
      <c r="D2353" s="13" t="s">
        <v>8888</v>
      </c>
      <c r="E2353" s="13" t="s">
        <v>8889</v>
      </c>
      <c r="F2353" s="13" t="s">
        <v>8890</v>
      </c>
      <c r="G2353" s="13" t="s">
        <v>8891</v>
      </c>
      <c r="H2353" s="13">
        <v>13839621919</v>
      </c>
      <c r="I2353" s="13">
        <v>15236982260</v>
      </c>
    </row>
    <row r="2354" ht="25" customHeight="1" spans="1:9">
      <c r="A2354" s="5">
        <v>2352</v>
      </c>
      <c r="B2354" s="13" t="s">
        <v>8242</v>
      </c>
      <c r="C2354" s="13" t="s">
        <v>8856</v>
      </c>
      <c r="D2354" s="13" t="s">
        <v>8892</v>
      </c>
      <c r="E2354" s="13" t="s">
        <v>4804</v>
      </c>
      <c r="F2354" s="13" t="s">
        <v>8893</v>
      </c>
      <c r="G2354" s="13" t="s">
        <v>8894</v>
      </c>
      <c r="H2354" s="13">
        <v>19838229499</v>
      </c>
      <c r="I2354" s="13"/>
    </row>
    <row r="2355" ht="25" customHeight="1" spans="1:9">
      <c r="A2355" s="5">
        <v>2353</v>
      </c>
      <c r="B2355" s="13" t="s">
        <v>8242</v>
      </c>
      <c r="C2355" s="13" t="s">
        <v>8856</v>
      </c>
      <c r="D2355" s="13" t="s">
        <v>8895</v>
      </c>
      <c r="E2355" s="13" t="s">
        <v>8896</v>
      </c>
      <c r="F2355" s="13" t="s">
        <v>8897</v>
      </c>
      <c r="G2355" s="13" t="s">
        <v>8898</v>
      </c>
      <c r="H2355" s="13">
        <v>13639640796</v>
      </c>
      <c r="I2355" s="13"/>
    </row>
    <row r="2356" ht="25" customHeight="1" spans="1:9">
      <c r="A2356" s="5">
        <v>2354</v>
      </c>
      <c r="B2356" s="13" t="s">
        <v>8242</v>
      </c>
      <c r="C2356" s="13" t="s">
        <v>8856</v>
      </c>
      <c r="D2356" s="13" t="s">
        <v>8899</v>
      </c>
      <c r="E2356" s="13" t="s">
        <v>7814</v>
      </c>
      <c r="F2356" s="13" t="s">
        <v>8900</v>
      </c>
      <c r="G2356" s="13" t="s">
        <v>8901</v>
      </c>
      <c r="H2356" s="13">
        <v>19838229336</v>
      </c>
      <c r="I2356" s="13"/>
    </row>
    <row r="2357" ht="25" customHeight="1" spans="1:9">
      <c r="A2357" s="5">
        <v>2355</v>
      </c>
      <c r="B2357" s="13" t="s">
        <v>8242</v>
      </c>
      <c r="C2357" s="13" t="s">
        <v>8902</v>
      </c>
      <c r="D2357" s="13" t="s">
        <v>8903</v>
      </c>
      <c r="E2357" s="13" t="s">
        <v>885</v>
      </c>
      <c r="F2357" s="13" t="s">
        <v>8904</v>
      </c>
      <c r="G2357" s="13" t="s">
        <v>8905</v>
      </c>
      <c r="H2357" s="13">
        <v>16697706683</v>
      </c>
      <c r="I2357" s="13">
        <v>15037780001</v>
      </c>
    </row>
    <row r="2358" ht="25" customHeight="1" spans="1:9">
      <c r="A2358" s="5">
        <v>2356</v>
      </c>
      <c r="B2358" s="13" t="s">
        <v>8242</v>
      </c>
      <c r="C2358" s="13" t="s">
        <v>8902</v>
      </c>
      <c r="D2358" s="13" t="s">
        <v>8906</v>
      </c>
      <c r="E2358" s="13" t="s">
        <v>8907</v>
      </c>
      <c r="F2358" s="13" t="s">
        <v>8908</v>
      </c>
      <c r="G2358" s="13" t="s">
        <v>8909</v>
      </c>
      <c r="H2358" s="13">
        <v>15893388595</v>
      </c>
      <c r="I2358" s="13">
        <v>13525122878</v>
      </c>
    </row>
    <row r="2359" ht="25" customHeight="1" spans="1:9">
      <c r="A2359" s="5">
        <v>2357</v>
      </c>
      <c r="B2359" s="13" t="s">
        <v>8242</v>
      </c>
      <c r="C2359" s="13" t="s">
        <v>8902</v>
      </c>
      <c r="D2359" s="13" t="s">
        <v>8910</v>
      </c>
      <c r="E2359" s="13" t="s">
        <v>8911</v>
      </c>
      <c r="F2359" s="13" t="s">
        <v>8912</v>
      </c>
      <c r="G2359" s="13" t="s">
        <v>8913</v>
      </c>
      <c r="H2359" s="13">
        <v>17837756997</v>
      </c>
      <c r="I2359" s="13">
        <v>17837751655</v>
      </c>
    </row>
    <row r="2360" ht="25" customHeight="1" spans="1:9">
      <c r="A2360" s="5">
        <v>2358</v>
      </c>
      <c r="B2360" s="13" t="s">
        <v>8242</v>
      </c>
      <c r="C2360" s="13" t="s">
        <v>8902</v>
      </c>
      <c r="D2360" s="13" t="s">
        <v>8914</v>
      </c>
      <c r="E2360" s="13" t="s">
        <v>8915</v>
      </c>
      <c r="F2360" s="13" t="s">
        <v>8916</v>
      </c>
      <c r="G2360" s="13" t="s">
        <v>8917</v>
      </c>
      <c r="H2360" s="13">
        <v>13598278102</v>
      </c>
      <c r="I2360" s="13"/>
    </row>
    <row r="2361" ht="25" customHeight="1" spans="1:9">
      <c r="A2361" s="5">
        <v>2359</v>
      </c>
      <c r="B2361" s="13" t="s">
        <v>8242</v>
      </c>
      <c r="C2361" s="13" t="s">
        <v>8902</v>
      </c>
      <c r="D2361" s="13" t="s">
        <v>8918</v>
      </c>
      <c r="E2361" s="13" t="s">
        <v>8919</v>
      </c>
      <c r="F2361" s="13" t="s">
        <v>8920</v>
      </c>
      <c r="G2361" s="13" t="s">
        <v>8921</v>
      </c>
      <c r="H2361" s="13">
        <v>15893358268</v>
      </c>
      <c r="I2361" s="13"/>
    </row>
    <row r="2362" ht="25" customHeight="1" spans="1:9">
      <c r="A2362" s="5">
        <v>2360</v>
      </c>
      <c r="B2362" s="13" t="s">
        <v>8242</v>
      </c>
      <c r="C2362" s="13" t="s">
        <v>8902</v>
      </c>
      <c r="D2362" s="13" t="s">
        <v>8903</v>
      </c>
      <c r="E2362" s="13" t="s">
        <v>8922</v>
      </c>
      <c r="F2362" s="13" t="s">
        <v>8923</v>
      </c>
      <c r="G2362" s="13" t="s">
        <v>8924</v>
      </c>
      <c r="H2362" s="13">
        <v>18237736788</v>
      </c>
      <c r="I2362" s="13">
        <v>16663775386</v>
      </c>
    </row>
    <row r="2363" ht="25" customHeight="1" spans="1:9">
      <c r="A2363" s="5">
        <v>2361</v>
      </c>
      <c r="B2363" s="13" t="s">
        <v>8242</v>
      </c>
      <c r="C2363" s="13" t="s">
        <v>8902</v>
      </c>
      <c r="D2363" s="13" t="s">
        <v>8925</v>
      </c>
      <c r="E2363" s="13" t="s">
        <v>8926</v>
      </c>
      <c r="F2363" s="13" t="s">
        <v>8927</v>
      </c>
      <c r="G2363" s="13" t="s">
        <v>8928</v>
      </c>
      <c r="H2363" s="13">
        <v>13707633029</v>
      </c>
      <c r="I2363" s="13">
        <v>19837758578</v>
      </c>
    </row>
    <row r="2364" ht="25" customHeight="1" spans="1:9">
      <c r="A2364" s="5">
        <v>2362</v>
      </c>
      <c r="B2364" s="13" t="s">
        <v>8242</v>
      </c>
      <c r="C2364" s="13" t="s">
        <v>8902</v>
      </c>
      <c r="D2364" s="13" t="s">
        <v>8929</v>
      </c>
      <c r="E2364" s="13" t="s">
        <v>8930</v>
      </c>
      <c r="F2364" s="13" t="s">
        <v>8931</v>
      </c>
      <c r="G2364" s="13" t="s">
        <v>8932</v>
      </c>
      <c r="H2364" s="13">
        <v>13937742228</v>
      </c>
      <c r="I2364" s="13">
        <v>15139032030</v>
      </c>
    </row>
    <row r="2365" ht="25" customHeight="1" spans="1:9">
      <c r="A2365" s="5">
        <v>2363</v>
      </c>
      <c r="B2365" s="13" t="s">
        <v>8242</v>
      </c>
      <c r="C2365" s="13" t="s">
        <v>8902</v>
      </c>
      <c r="D2365" s="13" t="s">
        <v>8933</v>
      </c>
      <c r="E2365" s="13" t="s">
        <v>8934</v>
      </c>
      <c r="F2365" s="13" t="s">
        <v>8935</v>
      </c>
      <c r="G2365" s="13" t="s">
        <v>8936</v>
      </c>
      <c r="H2365" s="13">
        <v>13937754436</v>
      </c>
      <c r="I2365" s="13" t="s">
        <v>8937</v>
      </c>
    </row>
    <row r="2366" ht="25" customHeight="1" spans="1:9">
      <c r="A2366" s="5">
        <v>2364</v>
      </c>
      <c r="B2366" s="13" t="s">
        <v>8242</v>
      </c>
      <c r="C2366" s="13" t="s">
        <v>8902</v>
      </c>
      <c r="D2366" s="13" t="s">
        <v>8938</v>
      </c>
      <c r="E2366" s="13" t="s">
        <v>8939</v>
      </c>
      <c r="F2366" s="13" t="s">
        <v>8940</v>
      </c>
      <c r="G2366" s="13" t="s">
        <v>8941</v>
      </c>
      <c r="H2366" s="13">
        <v>15993193131</v>
      </c>
      <c r="I2366" s="13"/>
    </row>
    <row r="2367" ht="25" customHeight="1" spans="1:9">
      <c r="A2367" s="5">
        <v>2365</v>
      </c>
      <c r="B2367" s="13" t="s">
        <v>8242</v>
      </c>
      <c r="C2367" s="13" t="s">
        <v>8902</v>
      </c>
      <c r="D2367" s="13" t="s">
        <v>8942</v>
      </c>
      <c r="E2367" s="13" t="s">
        <v>8943</v>
      </c>
      <c r="F2367" s="13" t="s">
        <v>8944</v>
      </c>
      <c r="G2367" s="13" t="s">
        <v>8945</v>
      </c>
      <c r="H2367" s="13">
        <v>15839981133</v>
      </c>
      <c r="I2367" s="13"/>
    </row>
    <row r="2368" ht="25" customHeight="1" spans="1:9">
      <c r="A2368" s="5">
        <v>2366</v>
      </c>
      <c r="B2368" s="13" t="s">
        <v>8242</v>
      </c>
      <c r="C2368" s="13" t="s">
        <v>8902</v>
      </c>
      <c r="D2368" s="13" t="s">
        <v>8946</v>
      </c>
      <c r="E2368" s="13" t="s">
        <v>7814</v>
      </c>
      <c r="F2368" s="13" t="s">
        <v>8947</v>
      </c>
      <c r="G2368" s="13" t="s">
        <v>8948</v>
      </c>
      <c r="H2368" s="13">
        <v>18538955786</v>
      </c>
      <c r="I2368" s="13"/>
    </row>
    <row r="2369" ht="25" customHeight="1" spans="1:9">
      <c r="A2369" s="5">
        <v>2367</v>
      </c>
      <c r="B2369" s="13" t="s">
        <v>8242</v>
      </c>
      <c r="C2369" s="13" t="s">
        <v>8902</v>
      </c>
      <c r="D2369" s="13" t="s">
        <v>8949</v>
      </c>
      <c r="E2369" s="13" t="s">
        <v>8950</v>
      </c>
      <c r="F2369" s="13" t="s">
        <v>8951</v>
      </c>
      <c r="G2369" s="13" t="s">
        <v>8952</v>
      </c>
      <c r="H2369" s="13">
        <v>13937723970</v>
      </c>
      <c r="I2369" s="13">
        <v>15937737688</v>
      </c>
    </row>
    <row r="2370" ht="25" customHeight="1" spans="1:9">
      <c r="A2370" s="5">
        <v>2368</v>
      </c>
      <c r="B2370" s="13" t="s">
        <v>8242</v>
      </c>
      <c r="C2370" s="13" t="s">
        <v>8902</v>
      </c>
      <c r="D2370" s="13" t="s">
        <v>8953</v>
      </c>
      <c r="E2370" s="13" t="s">
        <v>4804</v>
      </c>
      <c r="F2370" s="13" t="s">
        <v>8954</v>
      </c>
      <c r="G2370" s="13" t="s">
        <v>8955</v>
      </c>
      <c r="H2370" s="13">
        <v>18537738101</v>
      </c>
      <c r="I2370" s="13"/>
    </row>
    <row r="2371" ht="25" customHeight="1" spans="1:9">
      <c r="A2371" s="5">
        <v>2369</v>
      </c>
      <c r="B2371" s="13" t="s">
        <v>8242</v>
      </c>
      <c r="C2371" s="13" t="s">
        <v>8902</v>
      </c>
      <c r="D2371" s="13" t="s">
        <v>8956</v>
      </c>
      <c r="E2371" s="13" t="s">
        <v>8957</v>
      </c>
      <c r="F2371" s="13" t="s">
        <v>8958</v>
      </c>
      <c r="G2371" s="13" t="s">
        <v>8959</v>
      </c>
      <c r="H2371" s="13">
        <v>15993139699</v>
      </c>
      <c r="I2371" s="13"/>
    </row>
    <row r="2372" ht="25" customHeight="1" spans="1:9">
      <c r="A2372" s="5">
        <v>2370</v>
      </c>
      <c r="B2372" s="13" t="s">
        <v>8242</v>
      </c>
      <c r="C2372" s="13" t="s">
        <v>8960</v>
      </c>
      <c r="D2372" s="13" t="s">
        <v>8961</v>
      </c>
      <c r="E2372" s="13" t="s">
        <v>8962</v>
      </c>
      <c r="F2372" s="13" t="s">
        <v>8963</v>
      </c>
      <c r="G2372" s="13" t="s">
        <v>8964</v>
      </c>
      <c r="H2372" s="13">
        <v>13782908528</v>
      </c>
      <c r="I2372" s="13"/>
    </row>
    <row r="2373" ht="25" customHeight="1" spans="1:9">
      <c r="A2373" s="5">
        <v>2371</v>
      </c>
      <c r="B2373" s="13" t="s">
        <v>8242</v>
      </c>
      <c r="C2373" s="13" t="s">
        <v>8960</v>
      </c>
      <c r="D2373" s="13" t="s">
        <v>8965</v>
      </c>
      <c r="E2373" s="13" t="s">
        <v>8966</v>
      </c>
      <c r="F2373" s="13" t="s">
        <v>8967</v>
      </c>
      <c r="G2373" s="13" t="s">
        <v>8968</v>
      </c>
      <c r="H2373" s="13">
        <v>15294826199</v>
      </c>
      <c r="I2373" s="13"/>
    </row>
    <row r="2374" ht="25" customHeight="1" spans="1:9">
      <c r="A2374" s="5">
        <v>2372</v>
      </c>
      <c r="B2374" s="13" t="s">
        <v>8242</v>
      </c>
      <c r="C2374" s="13" t="s">
        <v>8960</v>
      </c>
      <c r="D2374" s="13" t="s">
        <v>8969</v>
      </c>
      <c r="E2374" s="13" t="s">
        <v>8970</v>
      </c>
      <c r="F2374" s="13" t="s">
        <v>8971</v>
      </c>
      <c r="G2374" s="13" t="s">
        <v>8972</v>
      </c>
      <c r="H2374" s="13">
        <v>13782999166</v>
      </c>
      <c r="I2374" s="13"/>
    </row>
    <row r="2375" ht="25" customHeight="1" spans="1:9">
      <c r="A2375" s="5">
        <v>2373</v>
      </c>
      <c r="B2375" s="13" t="s">
        <v>8242</v>
      </c>
      <c r="C2375" s="13" t="s">
        <v>8960</v>
      </c>
      <c r="D2375" s="13" t="s">
        <v>8973</v>
      </c>
      <c r="E2375" s="13" t="s">
        <v>8974</v>
      </c>
      <c r="F2375" s="13" t="s">
        <v>8975</v>
      </c>
      <c r="G2375" s="13" t="s">
        <v>8976</v>
      </c>
      <c r="H2375" s="13">
        <v>17203970908</v>
      </c>
      <c r="I2375" s="13"/>
    </row>
    <row r="2376" ht="25" customHeight="1" spans="1:9">
      <c r="A2376" s="5">
        <v>2374</v>
      </c>
      <c r="B2376" s="13" t="s">
        <v>8242</v>
      </c>
      <c r="C2376" s="13" t="s">
        <v>8960</v>
      </c>
      <c r="D2376" s="13" t="s">
        <v>8977</v>
      </c>
      <c r="E2376" s="13" t="s">
        <v>8978</v>
      </c>
      <c r="F2376" s="13" t="s">
        <v>8979</v>
      </c>
      <c r="G2376" s="13" t="s">
        <v>8980</v>
      </c>
      <c r="H2376" s="13">
        <v>13507615709</v>
      </c>
      <c r="I2376" s="13"/>
    </row>
    <row r="2377" ht="25" customHeight="1" spans="1:9">
      <c r="A2377" s="5">
        <v>2375</v>
      </c>
      <c r="B2377" s="13" t="s">
        <v>8242</v>
      </c>
      <c r="C2377" s="13" t="s">
        <v>8960</v>
      </c>
      <c r="D2377" s="13" t="s">
        <v>8981</v>
      </c>
      <c r="E2377" s="13" t="s">
        <v>8982</v>
      </c>
      <c r="F2377" s="13" t="s">
        <v>8983</v>
      </c>
      <c r="G2377" s="13" t="s">
        <v>8984</v>
      </c>
      <c r="H2377" s="13">
        <v>18738678661</v>
      </c>
      <c r="I2377" s="13"/>
    </row>
    <row r="2378" ht="25" customHeight="1" spans="1:9">
      <c r="A2378" s="5">
        <v>2376</v>
      </c>
      <c r="B2378" s="13" t="s">
        <v>8242</v>
      </c>
      <c r="C2378" s="13" t="s">
        <v>8960</v>
      </c>
      <c r="D2378" s="13" t="s">
        <v>8985</v>
      </c>
      <c r="E2378" s="13" t="s">
        <v>8986</v>
      </c>
      <c r="F2378" s="13" t="s">
        <v>8987</v>
      </c>
      <c r="G2378" s="13" t="s">
        <v>8988</v>
      </c>
      <c r="H2378" s="13">
        <v>18537696281</v>
      </c>
      <c r="I2378" s="13">
        <v>17203970328</v>
      </c>
    </row>
    <row r="2379" ht="25" customHeight="1" spans="1:9">
      <c r="A2379" s="5">
        <v>2377</v>
      </c>
      <c r="B2379" s="13" t="s">
        <v>8242</v>
      </c>
      <c r="C2379" s="13" t="s">
        <v>8960</v>
      </c>
      <c r="D2379" s="13" t="s">
        <v>8989</v>
      </c>
      <c r="E2379" s="13" t="s">
        <v>8990</v>
      </c>
      <c r="F2379" s="13" t="s">
        <v>8991</v>
      </c>
      <c r="G2379" s="13" t="s">
        <v>8992</v>
      </c>
      <c r="H2379" s="13">
        <v>13839762878</v>
      </c>
      <c r="I2379" s="13"/>
    </row>
    <row r="2380" ht="25" customHeight="1" spans="1:9">
      <c r="A2380" s="5">
        <v>2378</v>
      </c>
      <c r="B2380" s="13" t="s">
        <v>8242</v>
      </c>
      <c r="C2380" s="13" t="s">
        <v>8960</v>
      </c>
      <c r="D2380" s="13" t="s">
        <v>8993</v>
      </c>
      <c r="E2380" s="13" t="s">
        <v>8994</v>
      </c>
      <c r="F2380" s="13" t="s">
        <v>8995</v>
      </c>
      <c r="G2380" s="13" t="s">
        <v>8996</v>
      </c>
      <c r="H2380" s="13">
        <v>17203970756</v>
      </c>
      <c r="I2380" s="13"/>
    </row>
    <row r="2381" ht="25" customHeight="1" spans="1:9">
      <c r="A2381" s="5">
        <v>2379</v>
      </c>
      <c r="B2381" s="13" t="s">
        <v>8242</v>
      </c>
      <c r="C2381" s="13" t="s">
        <v>8960</v>
      </c>
      <c r="D2381" s="13" t="s">
        <v>8997</v>
      </c>
      <c r="E2381" s="13" t="s">
        <v>8767</v>
      </c>
      <c r="F2381" s="13" t="s">
        <v>8998</v>
      </c>
      <c r="G2381" s="13" t="s">
        <v>8999</v>
      </c>
      <c r="H2381" s="13">
        <v>13193875199</v>
      </c>
      <c r="I2381" s="13"/>
    </row>
    <row r="2382" ht="25" customHeight="1" spans="1:9">
      <c r="A2382" s="5">
        <v>2380</v>
      </c>
      <c r="B2382" s="13" t="s">
        <v>8242</v>
      </c>
      <c r="C2382" s="13" t="s">
        <v>9000</v>
      </c>
      <c r="D2382" s="13"/>
      <c r="E2382" s="13" t="s">
        <v>9001</v>
      </c>
      <c r="F2382" s="13" t="s">
        <v>9002</v>
      </c>
      <c r="G2382" s="13" t="s">
        <v>9003</v>
      </c>
      <c r="H2382" s="13" t="s">
        <v>9004</v>
      </c>
      <c r="I2382" s="13">
        <v>16639786585</v>
      </c>
    </row>
    <row r="2383" ht="25" customHeight="1" spans="1:9">
      <c r="A2383" s="5">
        <v>2381</v>
      </c>
      <c r="B2383" s="13" t="s">
        <v>8242</v>
      </c>
      <c r="C2383" s="13" t="s">
        <v>9000</v>
      </c>
      <c r="D2383" s="13"/>
      <c r="E2383" s="13" t="s">
        <v>1269</v>
      </c>
      <c r="F2383" s="13" t="s">
        <v>9005</v>
      </c>
      <c r="G2383" s="13" t="s">
        <v>9006</v>
      </c>
      <c r="H2383" s="13" t="s">
        <v>9007</v>
      </c>
      <c r="I2383" s="13">
        <v>18239022777</v>
      </c>
    </row>
    <row r="2384" ht="25" customHeight="1" spans="1:9">
      <c r="A2384" s="5">
        <v>2382</v>
      </c>
      <c r="B2384" s="13" t="s">
        <v>8242</v>
      </c>
      <c r="C2384" s="13" t="s">
        <v>9000</v>
      </c>
      <c r="D2384" s="13"/>
      <c r="E2384" s="13" t="s">
        <v>9008</v>
      </c>
      <c r="F2384" s="13" t="s">
        <v>9009</v>
      </c>
      <c r="G2384" s="13" t="s">
        <v>9010</v>
      </c>
      <c r="H2384" s="13" t="s">
        <v>9011</v>
      </c>
      <c r="I2384" s="13">
        <v>18569833500</v>
      </c>
    </row>
    <row r="2385" ht="25" customHeight="1" spans="1:9">
      <c r="A2385" s="5">
        <v>2383</v>
      </c>
      <c r="B2385" s="9" t="s">
        <v>9012</v>
      </c>
      <c r="C2385" s="9" t="s">
        <v>9013</v>
      </c>
      <c r="D2385" s="9" t="s">
        <v>9014</v>
      </c>
      <c r="E2385" s="9" t="s">
        <v>9015</v>
      </c>
      <c r="F2385" s="9" t="s">
        <v>9016</v>
      </c>
      <c r="G2385" s="9" t="s">
        <v>9017</v>
      </c>
      <c r="H2385" s="9">
        <v>13212708212</v>
      </c>
      <c r="I2385" s="9"/>
    </row>
    <row r="2386" ht="25" customHeight="1" spans="1:9">
      <c r="A2386" s="5">
        <v>2384</v>
      </c>
      <c r="B2386" s="9" t="s">
        <v>9012</v>
      </c>
      <c r="C2386" s="9" t="s">
        <v>9013</v>
      </c>
      <c r="D2386" s="9" t="s">
        <v>9014</v>
      </c>
      <c r="E2386" s="9" t="s">
        <v>9018</v>
      </c>
      <c r="F2386" s="9" t="s">
        <v>9019</v>
      </c>
      <c r="G2386" s="9" t="s">
        <v>9020</v>
      </c>
      <c r="H2386" s="9">
        <v>15337179089</v>
      </c>
      <c r="I2386" s="9"/>
    </row>
    <row r="2387" ht="25" customHeight="1" spans="1:9">
      <c r="A2387" s="5">
        <v>2385</v>
      </c>
      <c r="B2387" s="9" t="s">
        <v>9012</v>
      </c>
      <c r="C2387" s="9" t="s">
        <v>9013</v>
      </c>
      <c r="D2387" s="9" t="s">
        <v>9014</v>
      </c>
      <c r="E2387" s="9" t="s">
        <v>9021</v>
      </c>
      <c r="F2387" s="9" t="s">
        <v>9022</v>
      </c>
      <c r="G2387" s="9" t="s">
        <v>9023</v>
      </c>
      <c r="H2387" s="9">
        <v>13429853979</v>
      </c>
      <c r="I2387" s="9"/>
    </row>
    <row r="2388" ht="25" customHeight="1" spans="1:9">
      <c r="A2388" s="5">
        <v>2386</v>
      </c>
      <c r="B2388" s="9" t="s">
        <v>9012</v>
      </c>
      <c r="C2388" s="9" t="s">
        <v>9013</v>
      </c>
      <c r="D2388" s="9" t="s">
        <v>9024</v>
      </c>
      <c r="E2388" s="9" t="s">
        <v>9025</v>
      </c>
      <c r="F2388" s="9" t="s">
        <v>9026</v>
      </c>
      <c r="G2388" s="9" t="s">
        <v>9027</v>
      </c>
      <c r="H2388" s="9">
        <v>13100668307</v>
      </c>
      <c r="I2388" s="9"/>
    </row>
    <row r="2389" ht="25" customHeight="1" spans="1:9">
      <c r="A2389" s="5">
        <v>2387</v>
      </c>
      <c r="B2389" s="9" t="s">
        <v>9012</v>
      </c>
      <c r="C2389" s="9" t="s">
        <v>9013</v>
      </c>
      <c r="D2389" s="9" t="s">
        <v>9028</v>
      </c>
      <c r="E2389" s="9" t="s">
        <v>9029</v>
      </c>
      <c r="F2389" s="9" t="s">
        <v>9030</v>
      </c>
      <c r="G2389" s="9" t="s">
        <v>9031</v>
      </c>
      <c r="H2389" s="9">
        <v>18771024233</v>
      </c>
      <c r="I2389" s="9"/>
    </row>
    <row r="2390" ht="25" customHeight="1" spans="1:9">
      <c r="A2390" s="5">
        <v>2388</v>
      </c>
      <c r="B2390" s="9" t="s">
        <v>9012</v>
      </c>
      <c r="C2390" s="9" t="s">
        <v>9013</v>
      </c>
      <c r="D2390" s="9" t="s">
        <v>9028</v>
      </c>
      <c r="E2390" s="9" t="s">
        <v>9032</v>
      </c>
      <c r="F2390" s="9" t="s">
        <v>9033</v>
      </c>
      <c r="G2390" s="9" t="s">
        <v>9034</v>
      </c>
      <c r="H2390" s="9">
        <v>15926319227</v>
      </c>
      <c r="I2390" s="9"/>
    </row>
    <row r="2391" ht="25" customHeight="1" spans="1:9">
      <c r="A2391" s="5">
        <v>2389</v>
      </c>
      <c r="B2391" s="9" t="s">
        <v>9012</v>
      </c>
      <c r="C2391" s="9" t="s">
        <v>9013</v>
      </c>
      <c r="D2391" s="9" t="s">
        <v>9028</v>
      </c>
      <c r="E2391" s="9" t="s">
        <v>9035</v>
      </c>
      <c r="F2391" s="9" t="s">
        <v>9036</v>
      </c>
      <c r="G2391" s="9" t="s">
        <v>6212</v>
      </c>
      <c r="H2391" s="9">
        <v>13429860551</v>
      </c>
      <c r="I2391" s="9"/>
    </row>
    <row r="2392" ht="25" customHeight="1" spans="1:9">
      <c r="A2392" s="5">
        <v>2390</v>
      </c>
      <c r="B2392" s="9" t="s">
        <v>9012</v>
      </c>
      <c r="C2392" s="9" t="s">
        <v>9013</v>
      </c>
      <c r="D2392" s="9" t="s">
        <v>9028</v>
      </c>
      <c r="E2392" s="9" t="s">
        <v>9037</v>
      </c>
      <c r="F2392" s="9" t="s">
        <v>9038</v>
      </c>
      <c r="G2392" s="9" t="s">
        <v>9039</v>
      </c>
      <c r="H2392" s="9">
        <v>18971433356</v>
      </c>
      <c r="I2392" s="9"/>
    </row>
    <row r="2393" ht="25" customHeight="1" spans="1:9">
      <c r="A2393" s="5">
        <v>2391</v>
      </c>
      <c r="B2393" s="9" t="s">
        <v>9012</v>
      </c>
      <c r="C2393" s="9" t="s">
        <v>9013</v>
      </c>
      <c r="D2393" s="9" t="s">
        <v>9040</v>
      </c>
      <c r="E2393" s="9" t="s">
        <v>9041</v>
      </c>
      <c r="F2393" s="9" t="s">
        <v>9042</v>
      </c>
      <c r="G2393" s="9" t="s">
        <v>9043</v>
      </c>
      <c r="H2393" s="9">
        <v>13995676399</v>
      </c>
      <c r="I2393" s="9"/>
    </row>
    <row r="2394" ht="25" customHeight="1" spans="1:9">
      <c r="A2394" s="5">
        <v>2392</v>
      </c>
      <c r="B2394" s="9" t="s">
        <v>9012</v>
      </c>
      <c r="C2394" s="9" t="s">
        <v>9013</v>
      </c>
      <c r="D2394" s="9" t="s">
        <v>9044</v>
      </c>
      <c r="E2394" s="9" t="s">
        <v>9045</v>
      </c>
      <c r="F2394" s="9" t="s">
        <v>9046</v>
      </c>
      <c r="G2394" s="9" t="s">
        <v>9047</v>
      </c>
      <c r="H2394" s="9">
        <v>18907198780</v>
      </c>
      <c r="I2394" s="9"/>
    </row>
    <row r="2395" ht="25" customHeight="1" spans="1:9">
      <c r="A2395" s="5">
        <v>2393</v>
      </c>
      <c r="B2395" s="9" t="s">
        <v>9012</v>
      </c>
      <c r="C2395" s="9" t="s">
        <v>9013</v>
      </c>
      <c r="D2395" s="9" t="s">
        <v>9048</v>
      </c>
      <c r="E2395" s="9" t="s">
        <v>9049</v>
      </c>
      <c r="F2395" s="9" t="s">
        <v>9050</v>
      </c>
      <c r="G2395" s="9" t="s">
        <v>9051</v>
      </c>
      <c r="H2395" s="9">
        <v>13971598073</v>
      </c>
      <c r="I2395" s="9"/>
    </row>
    <row r="2396" ht="25" customHeight="1" spans="1:9">
      <c r="A2396" s="5">
        <v>2394</v>
      </c>
      <c r="B2396" s="9" t="s">
        <v>9012</v>
      </c>
      <c r="C2396" s="9" t="s">
        <v>9013</v>
      </c>
      <c r="D2396" s="9" t="s">
        <v>9052</v>
      </c>
      <c r="E2396" s="9" t="s">
        <v>9053</v>
      </c>
      <c r="F2396" s="9" t="s">
        <v>9054</v>
      </c>
      <c r="G2396" s="9" t="s">
        <v>9055</v>
      </c>
      <c r="H2396" s="9">
        <v>18907199622</v>
      </c>
      <c r="I2396" s="9"/>
    </row>
    <row r="2397" ht="25" customHeight="1" spans="1:9">
      <c r="A2397" s="5">
        <v>2395</v>
      </c>
      <c r="B2397" s="9" t="s">
        <v>9012</v>
      </c>
      <c r="C2397" s="9" t="s">
        <v>9013</v>
      </c>
      <c r="D2397" s="9" t="s">
        <v>9052</v>
      </c>
      <c r="E2397" s="9" t="s">
        <v>9056</v>
      </c>
      <c r="F2397" s="9" t="s">
        <v>9057</v>
      </c>
      <c r="G2397" s="9" t="s">
        <v>9058</v>
      </c>
      <c r="H2397" s="9">
        <v>18607138918</v>
      </c>
      <c r="I2397" s="9"/>
    </row>
    <row r="2398" ht="25" customHeight="1" spans="1:9">
      <c r="A2398" s="5">
        <v>2396</v>
      </c>
      <c r="B2398" s="9" t="s">
        <v>9012</v>
      </c>
      <c r="C2398" s="9" t="s">
        <v>9013</v>
      </c>
      <c r="D2398" s="9" t="s">
        <v>9059</v>
      </c>
      <c r="E2398" s="9" t="s">
        <v>9060</v>
      </c>
      <c r="F2398" s="9" t="s">
        <v>9061</v>
      </c>
      <c r="G2398" s="9" t="s">
        <v>9062</v>
      </c>
      <c r="H2398" s="9">
        <v>18086638328</v>
      </c>
      <c r="I2398" s="9"/>
    </row>
    <row r="2399" ht="25" customHeight="1" spans="1:9">
      <c r="A2399" s="5">
        <v>2397</v>
      </c>
      <c r="B2399" s="9" t="s">
        <v>9012</v>
      </c>
      <c r="C2399" s="9" t="s">
        <v>9013</v>
      </c>
      <c r="D2399" s="9" t="s">
        <v>9059</v>
      </c>
      <c r="E2399" s="9" t="s">
        <v>9063</v>
      </c>
      <c r="F2399" s="9" t="s">
        <v>9064</v>
      </c>
      <c r="G2399" s="9" t="s">
        <v>9065</v>
      </c>
      <c r="H2399" s="9">
        <v>15827234266</v>
      </c>
      <c r="I2399" s="9"/>
    </row>
    <row r="2400" ht="25" customHeight="1" spans="1:9">
      <c r="A2400" s="5">
        <v>2398</v>
      </c>
      <c r="B2400" s="9" t="s">
        <v>9012</v>
      </c>
      <c r="C2400" s="9" t="s">
        <v>9013</v>
      </c>
      <c r="D2400" s="9" t="s">
        <v>9066</v>
      </c>
      <c r="E2400" s="9" t="s">
        <v>9067</v>
      </c>
      <c r="F2400" s="9" t="s">
        <v>9068</v>
      </c>
      <c r="G2400" s="9" t="s">
        <v>9069</v>
      </c>
      <c r="H2400" s="9">
        <v>15802755682</v>
      </c>
      <c r="I2400" s="9"/>
    </row>
    <row r="2401" ht="25" customHeight="1" spans="1:9">
      <c r="A2401" s="5">
        <v>2399</v>
      </c>
      <c r="B2401" s="9" t="s">
        <v>9012</v>
      </c>
      <c r="C2401" s="9" t="s">
        <v>9013</v>
      </c>
      <c r="D2401" s="9" t="s">
        <v>9066</v>
      </c>
      <c r="E2401" s="9" t="s">
        <v>9070</v>
      </c>
      <c r="F2401" s="9" t="s">
        <v>9071</v>
      </c>
      <c r="G2401" s="9" t="s">
        <v>9072</v>
      </c>
      <c r="H2401" s="9">
        <v>13638693858</v>
      </c>
      <c r="I2401" s="9"/>
    </row>
    <row r="2402" ht="25" customHeight="1" spans="1:9">
      <c r="A2402" s="5">
        <v>2400</v>
      </c>
      <c r="B2402" s="9" t="s">
        <v>9012</v>
      </c>
      <c r="C2402" s="9" t="s">
        <v>9013</v>
      </c>
      <c r="D2402" s="9" t="s">
        <v>9066</v>
      </c>
      <c r="E2402" s="9" t="s">
        <v>9073</v>
      </c>
      <c r="F2402" s="9" t="s">
        <v>9074</v>
      </c>
      <c r="G2402" s="9" t="s">
        <v>9075</v>
      </c>
      <c r="H2402" s="9">
        <v>18672388241</v>
      </c>
      <c r="I2402" s="9"/>
    </row>
    <row r="2403" ht="25" customHeight="1" spans="1:9">
      <c r="A2403" s="5">
        <v>2401</v>
      </c>
      <c r="B2403" s="9" t="s">
        <v>9012</v>
      </c>
      <c r="C2403" s="9" t="s">
        <v>9013</v>
      </c>
      <c r="D2403" s="9" t="s">
        <v>9066</v>
      </c>
      <c r="E2403" s="9" t="s">
        <v>9076</v>
      </c>
      <c r="F2403" s="9" t="s">
        <v>9077</v>
      </c>
      <c r="G2403" s="9" t="s">
        <v>9078</v>
      </c>
      <c r="H2403" s="9">
        <v>18062122357</v>
      </c>
      <c r="I2403" s="9"/>
    </row>
    <row r="2404" ht="25" customHeight="1" spans="1:9">
      <c r="A2404" s="5">
        <v>2402</v>
      </c>
      <c r="B2404" s="9" t="s">
        <v>9012</v>
      </c>
      <c r="C2404" s="9" t="s">
        <v>9013</v>
      </c>
      <c r="D2404" s="9" t="s">
        <v>9066</v>
      </c>
      <c r="E2404" s="9" t="s">
        <v>9079</v>
      </c>
      <c r="F2404" s="9" t="s">
        <v>9080</v>
      </c>
      <c r="G2404" s="9" t="s">
        <v>9081</v>
      </c>
      <c r="H2404" s="9">
        <v>13995630890</v>
      </c>
      <c r="I2404" s="9"/>
    </row>
    <row r="2405" ht="25" customHeight="1" spans="1:9">
      <c r="A2405" s="5">
        <v>2403</v>
      </c>
      <c r="B2405" s="9" t="s">
        <v>9012</v>
      </c>
      <c r="C2405" s="9" t="s">
        <v>9013</v>
      </c>
      <c r="D2405" s="9" t="s">
        <v>9066</v>
      </c>
      <c r="E2405" s="9" t="s">
        <v>9082</v>
      </c>
      <c r="F2405" s="9" t="s">
        <v>9083</v>
      </c>
      <c r="G2405" s="9" t="s">
        <v>9084</v>
      </c>
      <c r="H2405" s="9">
        <v>15927331771</v>
      </c>
      <c r="I2405" s="9"/>
    </row>
    <row r="2406" ht="25" customHeight="1" spans="1:9">
      <c r="A2406" s="5">
        <v>2404</v>
      </c>
      <c r="B2406" s="9" t="s">
        <v>9012</v>
      </c>
      <c r="C2406" s="9" t="s">
        <v>9013</v>
      </c>
      <c r="D2406" s="9" t="s">
        <v>9066</v>
      </c>
      <c r="E2406" s="9" t="s">
        <v>9085</v>
      </c>
      <c r="F2406" s="9" t="s">
        <v>9086</v>
      </c>
      <c r="G2406" s="9" t="s">
        <v>9087</v>
      </c>
      <c r="H2406" s="9">
        <v>15926318701</v>
      </c>
      <c r="I2406" s="9"/>
    </row>
    <row r="2407" ht="25" customHeight="1" spans="1:9">
      <c r="A2407" s="5">
        <v>2405</v>
      </c>
      <c r="B2407" s="9" t="s">
        <v>9012</v>
      </c>
      <c r="C2407" s="9" t="s">
        <v>9013</v>
      </c>
      <c r="D2407" s="9" t="s">
        <v>9088</v>
      </c>
      <c r="E2407" s="9" t="s">
        <v>9089</v>
      </c>
      <c r="F2407" s="9" t="s">
        <v>9090</v>
      </c>
      <c r="G2407" s="9" t="s">
        <v>9091</v>
      </c>
      <c r="H2407" s="9">
        <v>13387573912</v>
      </c>
      <c r="I2407" s="9"/>
    </row>
    <row r="2408" ht="25" customHeight="1" spans="1:9">
      <c r="A2408" s="5">
        <v>2406</v>
      </c>
      <c r="B2408" s="9" t="s">
        <v>9012</v>
      </c>
      <c r="C2408" s="9" t="s">
        <v>9013</v>
      </c>
      <c r="D2408" s="9" t="s">
        <v>9092</v>
      </c>
      <c r="E2408" s="9" t="s">
        <v>9093</v>
      </c>
      <c r="F2408" s="9" t="s">
        <v>9094</v>
      </c>
      <c r="G2408" s="9" t="s">
        <v>9095</v>
      </c>
      <c r="H2408" s="9">
        <v>15926319501</v>
      </c>
      <c r="I2408" s="9"/>
    </row>
    <row r="2409" ht="25" customHeight="1" spans="1:9">
      <c r="A2409" s="5">
        <v>2407</v>
      </c>
      <c r="B2409" s="9" t="s">
        <v>9012</v>
      </c>
      <c r="C2409" s="9" t="s">
        <v>9013</v>
      </c>
      <c r="D2409" s="9" t="s">
        <v>9092</v>
      </c>
      <c r="E2409" s="9" t="s">
        <v>9096</v>
      </c>
      <c r="F2409" s="9" t="s">
        <v>9097</v>
      </c>
      <c r="G2409" s="9" t="s">
        <v>9098</v>
      </c>
      <c r="H2409" s="9">
        <v>18507139298</v>
      </c>
      <c r="I2409" s="9"/>
    </row>
    <row r="2410" ht="25" customHeight="1" spans="1:9">
      <c r="A2410" s="5">
        <v>2408</v>
      </c>
      <c r="B2410" s="5" t="s">
        <v>9012</v>
      </c>
      <c r="C2410" s="5" t="s">
        <v>9013</v>
      </c>
      <c r="D2410" s="5" t="s">
        <v>9092</v>
      </c>
      <c r="E2410" s="5" t="s">
        <v>9099</v>
      </c>
      <c r="F2410" s="5" t="s">
        <v>9100</v>
      </c>
      <c r="G2410" s="5" t="s">
        <v>8836</v>
      </c>
      <c r="H2410" s="5">
        <v>18627728082</v>
      </c>
      <c r="I2410" s="9"/>
    </row>
    <row r="2411" ht="25" customHeight="1" spans="1:9">
      <c r="A2411" s="5">
        <v>2409</v>
      </c>
      <c r="B2411" s="9" t="s">
        <v>9012</v>
      </c>
      <c r="C2411" s="9" t="s">
        <v>9013</v>
      </c>
      <c r="D2411" s="9" t="s">
        <v>9101</v>
      </c>
      <c r="E2411" s="9" t="s">
        <v>9102</v>
      </c>
      <c r="F2411" s="9" t="s">
        <v>9103</v>
      </c>
      <c r="G2411" s="9" t="s">
        <v>9104</v>
      </c>
      <c r="H2411" s="9">
        <v>15337262132</v>
      </c>
      <c r="I2411" s="9"/>
    </row>
    <row r="2412" ht="25" customHeight="1" spans="1:9">
      <c r="A2412" s="5">
        <v>2410</v>
      </c>
      <c r="B2412" s="9" t="s">
        <v>9012</v>
      </c>
      <c r="C2412" s="9" t="s">
        <v>9013</v>
      </c>
      <c r="D2412" s="9" t="s">
        <v>9101</v>
      </c>
      <c r="E2412" s="9" t="s">
        <v>9105</v>
      </c>
      <c r="F2412" s="9" t="s">
        <v>9106</v>
      </c>
      <c r="G2412" s="9" t="s">
        <v>9107</v>
      </c>
      <c r="H2412" s="9">
        <v>13659811806</v>
      </c>
      <c r="I2412" s="9"/>
    </row>
    <row r="2413" ht="25" customHeight="1" spans="1:9">
      <c r="A2413" s="5">
        <v>2411</v>
      </c>
      <c r="B2413" s="9" t="s">
        <v>9012</v>
      </c>
      <c r="C2413" s="9" t="s">
        <v>9013</v>
      </c>
      <c r="D2413" s="9" t="s">
        <v>9101</v>
      </c>
      <c r="E2413" s="9" t="s">
        <v>9108</v>
      </c>
      <c r="F2413" s="9" t="s">
        <v>9109</v>
      </c>
      <c r="G2413" s="9" t="s">
        <v>9110</v>
      </c>
      <c r="H2413" s="9">
        <v>18154449293</v>
      </c>
      <c r="I2413" s="9"/>
    </row>
    <row r="2414" ht="25" customHeight="1" spans="1:9">
      <c r="A2414" s="5">
        <v>2412</v>
      </c>
      <c r="B2414" s="9" t="s">
        <v>9012</v>
      </c>
      <c r="C2414" s="9" t="s">
        <v>9013</v>
      </c>
      <c r="D2414" s="9" t="s">
        <v>9111</v>
      </c>
      <c r="E2414" s="9" t="s">
        <v>9112</v>
      </c>
      <c r="F2414" s="9" t="s">
        <v>9113</v>
      </c>
      <c r="G2414" s="9" t="s">
        <v>9114</v>
      </c>
      <c r="H2414" s="9">
        <v>13329701015</v>
      </c>
      <c r="I2414" s="9"/>
    </row>
    <row r="2415" ht="25" customHeight="1" spans="1:9">
      <c r="A2415" s="5">
        <v>2413</v>
      </c>
      <c r="B2415" s="9" t="s">
        <v>9012</v>
      </c>
      <c r="C2415" s="9" t="s">
        <v>9013</v>
      </c>
      <c r="D2415" s="9" t="s">
        <v>9111</v>
      </c>
      <c r="E2415" s="9" t="s">
        <v>9115</v>
      </c>
      <c r="F2415" s="9" t="s">
        <v>9116</v>
      </c>
      <c r="G2415" s="9" t="s">
        <v>9117</v>
      </c>
      <c r="H2415" s="9">
        <v>18627177677</v>
      </c>
      <c r="I2415" s="9"/>
    </row>
    <row r="2416" ht="25" customHeight="1" spans="1:9">
      <c r="A2416" s="5">
        <v>2414</v>
      </c>
      <c r="B2416" s="9" t="s">
        <v>9012</v>
      </c>
      <c r="C2416" s="9" t="s">
        <v>9013</v>
      </c>
      <c r="D2416" s="9" t="s">
        <v>9111</v>
      </c>
      <c r="E2416" s="9" t="s">
        <v>9118</v>
      </c>
      <c r="F2416" s="9" t="s">
        <v>9119</v>
      </c>
      <c r="G2416" s="9" t="s">
        <v>9120</v>
      </c>
      <c r="H2416" s="9">
        <v>18202737283</v>
      </c>
      <c r="I2416" s="9"/>
    </row>
    <row r="2417" ht="25" customHeight="1" spans="1:9">
      <c r="A2417" s="5">
        <v>2415</v>
      </c>
      <c r="B2417" s="9" t="s">
        <v>9012</v>
      </c>
      <c r="C2417" s="9" t="s">
        <v>9013</v>
      </c>
      <c r="D2417" s="9" t="s">
        <v>9111</v>
      </c>
      <c r="E2417" s="9" t="s">
        <v>9121</v>
      </c>
      <c r="F2417" s="9" t="s">
        <v>9122</v>
      </c>
      <c r="G2417" s="9" t="s">
        <v>9123</v>
      </c>
      <c r="H2417" s="9">
        <v>13871215815</v>
      </c>
      <c r="I2417" s="9"/>
    </row>
    <row r="2418" ht="25" customHeight="1" spans="1:9">
      <c r="A2418" s="5">
        <v>2416</v>
      </c>
      <c r="B2418" s="9" t="s">
        <v>9012</v>
      </c>
      <c r="C2418" s="9" t="s">
        <v>9124</v>
      </c>
      <c r="D2418" s="9" t="s">
        <v>9125</v>
      </c>
      <c r="E2418" s="9" t="s">
        <v>9126</v>
      </c>
      <c r="F2418" s="9" t="s">
        <v>9127</v>
      </c>
      <c r="G2418" s="9" t="s">
        <v>9128</v>
      </c>
      <c r="H2418" s="9">
        <v>18671105152</v>
      </c>
      <c r="I2418" s="9">
        <v>18808682238</v>
      </c>
    </row>
    <row r="2419" ht="25" customHeight="1" spans="1:9">
      <c r="A2419" s="5">
        <v>2417</v>
      </c>
      <c r="B2419" s="9" t="s">
        <v>9012</v>
      </c>
      <c r="C2419" s="9" t="s">
        <v>9129</v>
      </c>
      <c r="D2419" s="9" t="s">
        <v>9130</v>
      </c>
      <c r="E2419" s="9" t="s">
        <v>9131</v>
      </c>
      <c r="F2419" s="9" t="s">
        <v>9132</v>
      </c>
      <c r="G2419" s="9" t="s">
        <v>9133</v>
      </c>
      <c r="H2419" s="9">
        <v>18872717039</v>
      </c>
      <c r="I2419" s="9"/>
    </row>
    <row r="2420" ht="25" customHeight="1" spans="1:9">
      <c r="A2420" s="5">
        <v>2418</v>
      </c>
      <c r="B2420" s="9" t="s">
        <v>9012</v>
      </c>
      <c r="C2420" s="9" t="s">
        <v>9129</v>
      </c>
      <c r="D2420" s="9" t="s">
        <v>9130</v>
      </c>
      <c r="E2420" s="9" t="s">
        <v>1088</v>
      </c>
      <c r="F2420" s="9" t="s">
        <v>9134</v>
      </c>
      <c r="G2420" s="9" t="s">
        <v>9135</v>
      </c>
      <c r="H2420" s="9">
        <v>15072839789</v>
      </c>
      <c r="I2420" s="9"/>
    </row>
    <row r="2421" ht="25" customHeight="1" spans="1:9">
      <c r="A2421" s="5">
        <v>2419</v>
      </c>
      <c r="B2421" s="9" t="s">
        <v>9012</v>
      </c>
      <c r="C2421" s="9" t="s">
        <v>9129</v>
      </c>
      <c r="D2421" s="9" t="s">
        <v>9130</v>
      </c>
      <c r="E2421" s="9" t="s">
        <v>9136</v>
      </c>
      <c r="F2421" s="9" t="s">
        <v>9137</v>
      </c>
      <c r="G2421" s="9" t="s">
        <v>9138</v>
      </c>
      <c r="H2421" s="9">
        <v>18907257181</v>
      </c>
      <c r="I2421" s="9"/>
    </row>
    <row r="2422" ht="25" customHeight="1" spans="1:9">
      <c r="A2422" s="5">
        <v>2420</v>
      </c>
      <c r="B2422" s="9" t="s">
        <v>9012</v>
      </c>
      <c r="C2422" s="9" t="s">
        <v>9129</v>
      </c>
      <c r="D2422" s="9" t="s">
        <v>9130</v>
      </c>
      <c r="E2422" s="9" t="s">
        <v>9139</v>
      </c>
      <c r="F2422" s="9" t="s">
        <v>9140</v>
      </c>
      <c r="G2422" s="9" t="s">
        <v>9141</v>
      </c>
      <c r="H2422" s="9">
        <v>13135689987</v>
      </c>
      <c r="I2422" s="9"/>
    </row>
    <row r="2423" ht="25" customHeight="1" spans="1:9">
      <c r="A2423" s="5">
        <v>2421</v>
      </c>
      <c r="B2423" s="9" t="s">
        <v>9012</v>
      </c>
      <c r="C2423" s="9" t="s">
        <v>9129</v>
      </c>
      <c r="D2423" s="9" t="s">
        <v>9142</v>
      </c>
      <c r="E2423" s="9" t="s">
        <v>9143</v>
      </c>
      <c r="F2423" s="9" t="s">
        <v>9144</v>
      </c>
      <c r="G2423" s="9" t="s">
        <v>9145</v>
      </c>
      <c r="H2423" s="9">
        <v>18872717060</v>
      </c>
      <c r="I2423" s="9">
        <v>18872717061</v>
      </c>
    </row>
    <row r="2424" ht="25" customHeight="1" spans="1:9">
      <c r="A2424" s="5">
        <v>2422</v>
      </c>
      <c r="B2424" s="9" t="s">
        <v>9012</v>
      </c>
      <c r="C2424" s="9" t="s">
        <v>9129</v>
      </c>
      <c r="D2424" s="9" t="s">
        <v>9146</v>
      </c>
      <c r="E2424" s="9" t="s">
        <v>9147</v>
      </c>
      <c r="F2424" s="9" t="s">
        <v>9148</v>
      </c>
      <c r="G2424" s="9" t="s">
        <v>9149</v>
      </c>
      <c r="H2424" s="9">
        <v>17371569587</v>
      </c>
      <c r="I2424" s="9">
        <v>13476633088</v>
      </c>
    </row>
    <row r="2425" ht="25" customHeight="1" spans="1:9">
      <c r="A2425" s="5">
        <v>2423</v>
      </c>
      <c r="B2425" s="9" t="s">
        <v>9012</v>
      </c>
      <c r="C2425" s="9" t="s">
        <v>9129</v>
      </c>
      <c r="D2425" s="9" t="s">
        <v>9150</v>
      </c>
      <c r="E2425" s="9" t="s">
        <v>1593</v>
      </c>
      <c r="F2425" s="9" t="s">
        <v>9151</v>
      </c>
      <c r="G2425" s="9" t="s">
        <v>9152</v>
      </c>
      <c r="H2425" s="9">
        <v>13677137857</v>
      </c>
      <c r="I2425" s="9"/>
    </row>
    <row r="2426" ht="25" customHeight="1" spans="1:9">
      <c r="A2426" s="5">
        <v>2424</v>
      </c>
      <c r="B2426" s="9" t="s">
        <v>9012</v>
      </c>
      <c r="C2426" s="9" t="s">
        <v>9129</v>
      </c>
      <c r="D2426" s="9" t="s">
        <v>9153</v>
      </c>
      <c r="E2426" s="9" t="s">
        <v>9154</v>
      </c>
      <c r="F2426" s="9" t="s">
        <v>9155</v>
      </c>
      <c r="G2426" s="9" t="s">
        <v>9156</v>
      </c>
      <c r="H2426" s="9">
        <v>13409723681</v>
      </c>
      <c r="I2426" s="9"/>
    </row>
    <row r="2427" ht="25" customHeight="1" spans="1:9">
      <c r="A2427" s="5">
        <v>2425</v>
      </c>
      <c r="B2427" s="9" t="s">
        <v>9012</v>
      </c>
      <c r="C2427" s="9" t="s">
        <v>9129</v>
      </c>
      <c r="D2427" s="9" t="s">
        <v>9157</v>
      </c>
      <c r="E2427" s="9" t="s">
        <v>9158</v>
      </c>
      <c r="F2427" s="9" t="s">
        <v>9159</v>
      </c>
      <c r="G2427" s="9" t="s">
        <v>9160</v>
      </c>
      <c r="H2427" s="9">
        <v>18971723023</v>
      </c>
      <c r="I2427" s="9"/>
    </row>
    <row r="2428" ht="25" customHeight="1" spans="1:9">
      <c r="A2428" s="5">
        <v>2426</v>
      </c>
      <c r="B2428" s="9" t="s">
        <v>9012</v>
      </c>
      <c r="C2428" s="9" t="s">
        <v>9129</v>
      </c>
      <c r="D2428" s="9" t="s">
        <v>9161</v>
      </c>
      <c r="E2428" s="9" t="s">
        <v>9162</v>
      </c>
      <c r="F2428" s="9" t="s">
        <v>9163</v>
      </c>
      <c r="G2428" s="9" t="s">
        <v>9164</v>
      </c>
      <c r="H2428" s="9">
        <v>18972737880</v>
      </c>
      <c r="I2428" s="9"/>
    </row>
    <row r="2429" ht="25" customHeight="1" spans="1:9">
      <c r="A2429" s="5">
        <v>2427</v>
      </c>
      <c r="B2429" s="9" t="s">
        <v>9012</v>
      </c>
      <c r="C2429" s="9" t="s">
        <v>9129</v>
      </c>
      <c r="D2429" s="9" t="s">
        <v>9165</v>
      </c>
      <c r="E2429" s="9" t="s">
        <v>9166</v>
      </c>
      <c r="F2429" s="9" t="s">
        <v>9167</v>
      </c>
      <c r="G2429" s="9" t="s">
        <v>9168</v>
      </c>
      <c r="H2429" s="9">
        <v>15972167371</v>
      </c>
      <c r="I2429" s="9"/>
    </row>
    <row r="2430" ht="25" customHeight="1" spans="1:9">
      <c r="A2430" s="5">
        <v>2428</v>
      </c>
      <c r="B2430" s="9" t="s">
        <v>9012</v>
      </c>
      <c r="C2430" s="9" t="s">
        <v>9129</v>
      </c>
      <c r="D2430" s="9" t="s">
        <v>9169</v>
      </c>
      <c r="E2430" s="9" t="s">
        <v>5881</v>
      </c>
      <c r="F2430" s="9" t="s">
        <v>9170</v>
      </c>
      <c r="G2430" s="9" t="s">
        <v>9171</v>
      </c>
      <c r="H2430" s="9">
        <v>18062878808</v>
      </c>
      <c r="I2430" s="9"/>
    </row>
    <row r="2431" ht="25" customHeight="1" spans="1:9">
      <c r="A2431" s="5">
        <v>2429</v>
      </c>
      <c r="B2431" s="9" t="s">
        <v>9012</v>
      </c>
      <c r="C2431" s="9" t="s">
        <v>9129</v>
      </c>
      <c r="D2431" s="9" t="s">
        <v>9172</v>
      </c>
      <c r="E2431" s="9" t="s">
        <v>9173</v>
      </c>
      <c r="F2431" s="9" t="s">
        <v>9174</v>
      </c>
      <c r="G2431" s="9" t="s">
        <v>9175</v>
      </c>
      <c r="H2431" s="9">
        <v>13995928588</v>
      </c>
      <c r="I2431" s="9"/>
    </row>
    <row r="2432" ht="25" customHeight="1" spans="1:9">
      <c r="A2432" s="5">
        <v>2430</v>
      </c>
      <c r="B2432" s="9" t="s">
        <v>9012</v>
      </c>
      <c r="C2432" s="9" t="s">
        <v>9176</v>
      </c>
      <c r="D2432" s="9" t="s">
        <v>2064</v>
      </c>
      <c r="E2432" s="9" t="s">
        <v>9177</v>
      </c>
      <c r="F2432" s="9" t="s">
        <v>9178</v>
      </c>
      <c r="G2432" s="9" t="s">
        <v>9179</v>
      </c>
      <c r="H2432" s="9">
        <v>18186008880</v>
      </c>
      <c r="I2432" s="9" t="s">
        <v>9180</v>
      </c>
    </row>
    <row r="2433" ht="25" customHeight="1" spans="1:9">
      <c r="A2433" s="5">
        <v>2431</v>
      </c>
      <c r="B2433" s="9" t="s">
        <v>9012</v>
      </c>
      <c r="C2433" s="9" t="s">
        <v>9176</v>
      </c>
      <c r="D2433" s="9" t="s">
        <v>2064</v>
      </c>
      <c r="E2433" s="9" t="s">
        <v>9181</v>
      </c>
      <c r="F2433" s="9" t="s">
        <v>9182</v>
      </c>
      <c r="G2433" s="9" t="s">
        <v>9183</v>
      </c>
      <c r="H2433" s="9">
        <v>18071238099</v>
      </c>
      <c r="I2433" s="9" t="s">
        <v>9184</v>
      </c>
    </row>
    <row r="2434" ht="25" customHeight="1" spans="1:9">
      <c r="A2434" s="5">
        <v>2432</v>
      </c>
      <c r="B2434" s="9" t="s">
        <v>9012</v>
      </c>
      <c r="C2434" s="9" t="s">
        <v>9176</v>
      </c>
      <c r="D2434" s="9" t="s">
        <v>2064</v>
      </c>
      <c r="E2434" s="9" t="s">
        <v>9185</v>
      </c>
      <c r="F2434" s="9" t="s">
        <v>9186</v>
      </c>
      <c r="G2434" s="9" t="s">
        <v>9187</v>
      </c>
      <c r="H2434" s="9">
        <v>18571075097</v>
      </c>
      <c r="I2434" s="9" t="s">
        <v>9188</v>
      </c>
    </row>
    <row r="2435" ht="25" customHeight="1" spans="1:9">
      <c r="A2435" s="5">
        <v>2433</v>
      </c>
      <c r="B2435" s="9" t="s">
        <v>9012</v>
      </c>
      <c r="C2435" s="9" t="s">
        <v>9176</v>
      </c>
      <c r="D2435" s="9" t="s">
        <v>2064</v>
      </c>
      <c r="E2435" s="9" t="s">
        <v>9189</v>
      </c>
      <c r="F2435" s="9" t="s">
        <v>9190</v>
      </c>
      <c r="G2435" s="9" t="s">
        <v>9191</v>
      </c>
      <c r="H2435" s="9">
        <v>18571078016</v>
      </c>
      <c r="I2435" s="9" t="s">
        <v>9192</v>
      </c>
    </row>
    <row r="2436" ht="25" customHeight="1" spans="1:9">
      <c r="A2436" s="5">
        <v>2434</v>
      </c>
      <c r="B2436" s="9" t="s">
        <v>9012</v>
      </c>
      <c r="C2436" s="9" t="s">
        <v>9176</v>
      </c>
      <c r="D2436" s="9" t="s">
        <v>2064</v>
      </c>
      <c r="E2436" s="9" t="s">
        <v>9193</v>
      </c>
      <c r="F2436" s="9" t="s">
        <v>9194</v>
      </c>
      <c r="G2436" s="9" t="s">
        <v>9195</v>
      </c>
      <c r="H2436" s="9">
        <v>15997137958</v>
      </c>
      <c r="I2436" s="9" t="s">
        <v>9196</v>
      </c>
    </row>
    <row r="2437" ht="25" customHeight="1" spans="1:9">
      <c r="A2437" s="5">
        <v>2435</v>
      </c>
      <c r="B2437" s="9" t="s">
        <v>9012</v>
      </c>
      <c r="C2437" s="9" t="s">
        <v>9176</v>
      </c>
      <c r="D2437" s="9" t="s">
        <v>2064</v>
      </c>
      <c r="E2437" s="9" t="s">
        <v>9197</v>
      </c>
      <c r="F2437" s="9" t="s">
        <v>9198</v>
      </c>
      <c r="G2437" s="9" t="s">
        <v>9199</v>
      </c>
      <c r="H2437" s="9">
        <v>15971528520</v>
      </c>
      <c r="I2437" s="9" t="s">
        <v>9200</v>
      </c>
    </row>
    <row r="2438" ht="25" customHeight="1" spans="1:9">
      <c r="A2438" s="5">
        <v>2436</v>
      </c>
      <c r="B2438" s="9" t="s">
        <v>9012</v>
      </c>
      <c r="C2438" s="9" t="s">
        <v>9176</v>
      </c>
      <c r="D2438" s="9" t="s">
        <v>2064</v>
      </c>
      <c r="E2438" s="9" t="s">
        <v>9201</v>
      </c>
      <c r="F2438" s="9" t="s">
        <v>9202</v>
      </c>
      <c r="G2438" s="9" t="s">
        <v>9203</v>
      </c>
      <c r="H2438" s="9">
        <v>13545515388</v>
      </c>
      <c r="I2438" s="9" t="s">
        <v>9204</v>
      </c>
    </row>
    <row r="2439" ht="25" customHeight="1" spans="1:9">
      <c r="A2439" s="5">
        <v>2437</v>
      </c>
      <c r="B2439" s="9" t="s">
        <v>9012</v>
      </c>
      <c r="C2439" s="9" t="s">
        <v>9176</v>
      </c>
      <c r="D2439" s="9" t="s">
        <v>2064</v>
      </c>
      <c r="E2439" s="9" t="s">
        <v>5059</v>
      </c>
      <c r="F2439" s="9" t="s">
        <v>9205</v>
      </c>
      <c r="G2439" s="9" t="s">
        <v>9206</v>
      </c>
      <c r="H2439" s="9">
        <v>15629395184</v>
      </c>
      <c r="I2439" s="9" t="s">
        <v>9207</v>
      </c>
    </row>
    <row r="2440" ht="25" customHeight="1" spans="1:9">
      <c r="A2440" s="5">
        <v>2438</v>
      </c>
      <c r="B2440" s="9" t="s">
        <v>9012</v>
      </c>
      <c r="C2440" s="9" t="s">
        <v>9176</v>
      </c>
      <c r="D2440" s="9" t="s">
        <v>2064</v>
      </c>
      <c r="E2440" s="9" t="s">
        <v>6002</v>
      </c>
      <c r="F2440" s="9" t="s">
        <v>9208</v>
      </c>
      <c r="G2440" s="9" t="s">
        <v>9209</v>
      </c>
      <c r="H2440" s="9">
        <v>15926027497</v>
      </c>
      <c r="I2440" s="9" t="s">
        <v>9210</v>
      </c>
    </row>
    <row r="2441" ht="25" customHeight="1" spans="1:9">
      <c r="A2441" s="5">
        <v>2439</v>
      </c>
      <c r="B2441" s="9" t="s">
        <v>9012</v>
      </c>
      <c r="C2441" s="9" t="s">
        <v>9176</v>
      </c>
      <c r="D2441" s="9" t="s">
        <v>9211</v>
      </c>
      <c r="E2441" s="9" t="s">
        <v>9212</v>
      </c>
      <c r="F2441" s="9" t="s">
        <v>9213</v>
      </c>
      <c r="G2441" s="9" t="s">
        <v>9214</v>
      </c>
      <c r="H2441" s="9">
        <v>15972546225</v>
      </c>
      <c r="I2441" s="9" t="s">
        <v>9215</v>
      </c>
    </row>
    <row r="2442" ht="25" customHeight="1" spans="1:9">
      <c r="A2442" s="5">
        <v>2440</v>
      </c>
      <c r="B2442" s="9" t="s">
        <v>9012</v>
      </c>
      <c r="C2442" s="9" t="s">
        <v>9176</v>
      </c>
      <c r="D2442" s="9" t="s">
        <v>9211</v>
      </c>
      <c r="E2442" s="9" t="s">
        <v>9216</v>
      </c>
      <c r="F2442" s="9" t="s">
        <v>9217</v>
      </c>
      <c r="G2442" s="9" t="s">
        <v>9218</v>
      </c>
      <c r="H2442" s="9">
        <v>15971538113</v>
      </c>
      <c r="I2442" s="9" t="s">
        <v>9219</v>
      </c>
    </row>
    <row r="2443" ht="25" customHeight="1" spans="1:9">
      <c r="A2443" s="5">
        <v>2441</v>
      </c>
      <c r="B2443" s="9" t="s">
        <v>9012</v>
      </c>
      <c r="C2443" s="9" t="s">
        <v>9176</v>
      </c>
      <c r="D2443" s="9" t="s">
        <v>9211</v>
      </c>
      <c r="E2443" s="9" t="s">
        <v>9220</v>
      </c>
      <c r="F2443" s="9" t="s">
        <v>9221</v>
      </c>
      <c r="G2443" s="9" t="s">
        <v>9222</v>
      </c>
      <c r="H2443" s="9">
        <v>15657935343</v>
      </c>
      <c r="I2443" s="9" t="s">
        <v>9223</v>
      </c>
    </row>
    <row r="2444" ht="25" customHeight="1" spans="1:9">
      <c r="A2444" s="5">
        <v>2442</v>
      </c>
      <c r="B2444" s="9" t="s">
        <v>9012</v>
      </c>
      <c r="C2444" s="9" t="s">
        <v>9176</v>
      </c>
      <c r="D2444" s="9" t="s">
        <v>9211</v>
      </c>
      <c r="E2444" s="9" t="s">
        <v>9224</v>
      </c>
      <c r="F2444" s="9" t="s">
        <v>9225</v>
      </c>
      <c r="G2444" s="9" t="s">
        <v>9226</v>
      </c>
      <c r="H2444" s="9">
        <v>13971768567</v>
      </c>
      <c r="I2444" s="9" t="s">
        <v>9227</v>
      </c>
    </row>
    <row r="2445" ht="25" customHeight="1" spans="1:9">
      <c r="A2445" s="5">
        <v>2443</v>
      </c>
      <c r="B2445" s="9" t="s">
        <v>9012</v>
      </c>
      <c r="C2445" s="9" t="s">
        <v>9176</v>
      </c>
      <c r="D2445" s="9" t="s">
        <v>9211</v>
      </c>
      <c r="E2445" s="9" t="s">
        <v>9228</v>
      </c>
      <c r="F2445" s="9" t="s">
        <v>9229</v>
      </c>
      <c r="G2445" s="9" t="s">
        <v>9230</v>
      </c>
      <c r="H2445" s="9">
        <v>13597657771</v>
      </c>
      <c r="I2445" s="9" t="s">
        <v>9231</v>
      </c>
    </row>
    <row r="2446" ht="25" customHeight="1" spans="1:9">
      <c r="A2446" s="5">
        <v>2444</v>
      </c>
      <c r="B2446" s="9" t="s">
        <v>9012</v>
      </c>
      <c r="C2446" s="9" t="s">
        <v>9176</v>
      </c>
      <c r="D2446" s="9" t="s">
        <v>9211</v>
      </c>
      <c r="E2446" s="9" t="s">
        <v>9232</v>
      </c>
      <c r="F2446" s="9" t="s">
        <v>9233</v>
      </c>
      <c r="G2446" s="9" t="s">
        <v>9234</v>
      </c>
      <c r="H2446" s="9">
        <v>17798368320</v>
      </c>
      <c r="I2446" s="9" t="s">
        <v>9235</v>
      </c>
    </row>
    <row r="2447" ht="25" customHeight="1" spans="1:9">
      <c r="A2447" s="5">
        <v>2445</v>
      </c>
      <c r="B2447" s="9" t="s">
        <v>9012</v>
      </c>
      <c r="C2447" s="9" t="s">
        <v>9176</v>
      </c>
      <c r="D2447" s="9" t="s">
        <v>9211</v>
      </c>
      <c r="E2447" s="9" t="s">
        <v>9236</v>
      </c>
      <c r="F2447" s="9" t="s">
        <v>9237</v>
      </c>
      <c r="G2447" s="9" t="s">
        <v>9238</v>
      </c>
      <c r="H2447" s="9">
        <v>15549471606</v>
      </c>
      <c r="I2447" s="9" t="s">
        <v>9239</v>
      </c>
    </row>
    <row r="2448" ht="25" customHeight="1" spans="1:9">
      <c r="A2448" s="5">
        <v>2446</v>
      </c>
      <c r="B2448" s="9" t="s">
        <v>9012</v>
      </c>
      <c r="C2448" s="9" t="s">
        <v>9176</v>
      </c>
      <c r="D2448" s="9" t="s">
        <v>9211</v>
      </c>
      <c r="E2448" s="9" t="s">
        <v>9240</v>
      </c>
      <c r="F2448" s="9" t="s">
        <v>9241</v>
      </c>
      <c r="G2448" s="9" t="s">
        <v>9242</v>
      </c>
      <c r="H2448" s="9">
        <v>15971542008</v>
      </c>
      <c r="I2448" s="9" t="s">
        <v>9243</v>
      </c>
    </row>
    <row r="2449" ht="25" customHeight="1" spans="1:9">
      <c r="A2449" s="5">
        <v>2447</v>
      </c>
      <c r="B2449" s="9" t="s">
        <v>9012</v>
      </c>
      <c r="C2449" s="9" t="s">
        <v>9176</v>
      </c>
      <c r="D2449" s="9" t="s">
        <v>9211</v>
      </c>
      <c r="E2449" s="9" t="s">
        <v>9244</v>
      </c>
      <c r="F2449" s="9" t="s">
        <v>9245</v>
      </c>
      <c r="G2449" s="9" t="s">
        <v>9246</v>
      </c>
      <c r="H2449" s="9">
        <v>18627028613</v>
      </c>
      <c r="I2449" s="9" t="s">
        <v>9247</v>
      </c>
    </row>
    <row r="2450" ht="25" customHeight="1" spans="1:9">
      <c r="A2450" s="5">
        <v>2448</v>
      </c>
      <c r="B2450" s="9" t="s">
        <v>9012</v>
      </c>
      <c r="C2450" s="9" t="s">
        <v>9176</v>
      </c>
      <c r="D2450" s="9" t="s">
        <v>9248</v>
      </c>
      <c r="E2450" s="9" t="s">
        <v>6292</v>
      </c>
      <c r="F2450" s="9" t="s">
        <v>9249</v>
      </c>
      <c r="G2450" s="9" t="s">
        <v>9250</v>
      </c>
      <c r="H2450" s="9">
        <v>18071484599</v>
      </c>
      <c r="I2450" s="9" t="s">
        <v>9251</v>
      </c>
    </row>
    <row r="2451" ht="25" customHeight="1" spans="1:9">
      <c r="A2451" s="5">
        <v>2449</v>
      </c>
      <c r="B2451" s="9" t="s">
        <v>9012</v>
      </c>
      <c r="C2451" s="9" t="s">
        <v>9176</v>
      </c>
      <c r="D2451" s="9" t="s">
        <v>9248</v>
      </c>
      <c r="E2451" s="9" t="s">
        <v>9252</v>
      </c>
      <c r="F2451" s="9" t="s">
        <v>9253</v>
      </c>
      <c r="G2451" s="9" t="s">
        <v>9254</v>
      </c>
      <c r="H2451" s="9">
        <v>18186008708</v>
      </c>
      <c r="I2451" s="9" t="s">
        <v>9255</v>
      </c>
    </row>
    <row r="2452" ht="25" customHeight="1" spans="1:9">
      <c r="A2452" s="5">
        <v>2450</v>
      </c>
      <c r="B2452" s="9" t="s">
        <v>9012</v>
      </c>
      <c r="C2452" s="9" t="s">
        <v>9256</v>
      </c>
      <c r="D2452" s="9" t="s">
        <v>9257</v>
      </c>
      <c r="E2452" s="9" t="s">
        <v>9258</v>
      </c>
      <c r="F2452" s="9" t="s">
        <v>9259</v>
      </c>
      <c r="G2452" s="9" t="s">
        <v>9260</v>
      </c>
      <c r="H2452" s="9">
        <v>17386468096</v>
      </c>
      <c r="I2452" s="9">
        <v>18163068777</v>
      </c>
    </row>
    <row r="2453" ht="25" customHeight="1" spans="1:9">
      <c r="A2453" s="5">
        <v>2451</v>
      </c>
      <c r="B2453" s="9" t="s">
        <v>9012</v>
      </c>
      <c r="C2453" s="9" t="s">
        <v>9256</v>
      </c>
      <c r="D2453" s="9" t="s">
        <v>2064</v>
      </c>
      <c r="E2453" s="9" t="s">
        <v>9261</v>
      </c>
      <c r="F2453" s="9" t="s">
        <v>9262</v>
      </c>
      <c r="G2453" s="9" t="s">
        <v>9263</v>
      </c>
      <c r="H2453" s="9">
        <v>13807260503</v>
      </c>
      <c r="I2453" s="9"/>
    </row>
    <row r="2454" ht="25" customHeight="1" spans="1:9">
      <c r="A2454" s="5">
        <v>2452</v>
      </c>
      <c r="B2454" s="9" t="s">
        <v>9012</v>
      </c>
      <c r="C2454" s="9" t="s">
        <v>9256</v>
      </c>
      <c r="D2454" s="9" t="s">
        <v>2064</v>
      </c>
      <c r="E2454" s="9" t="s">
        <v>9264</v>
      </c>
      <c r="F2454" s="9" t="s">
        <v>9265</v>
      </c>
      <c r="G2454" s="9" t="s">
        <v>3462</v>
      </c>
      <c r="H2454" s="9">
        <v>19171590113</v>
      </c>
      <c r="I2454" s="9"/>
    </row>
    <row r="2455" ht="25" customHeight="1" spans="1:9">
      <c r="A2455" s="5">
        <v>2453</v>
      </c>
      <c r="B2455" s="9" t="s">
        <v>9012</v>
      </c>
      <c r="C2455" s="9" t="s">
        <v>9256</v>
      </c>
      <c r="D2455" s="9" t="s">
        <v>2064</v>
      </c>
      <c r="E2455" s="9" t="s">
        <v>9266</v>
      </c>
      <c r="F2455" s="9" t="s">
        <v>9267</v>
      </c>
      <c r="G2455" s="9" t="s">
        <v>9268</v>
      </c>
      <c r="H2455" s="9">
        <v>15872160001</v>
      </c>
      <c r="I2455" s="9"/>
    </row>
    <row r="2456" ht="25" customHeight="1" spans="1:9">
      <c r="A2456" s="5">
        <v>2454</v>
      </c>
      <c r="B2456" s="9" t="s">
        <v>9012</v>
      </c>
      <c r="C2456" s="9" t="s">
        <v>9256</v>
      </c>
      <c r="D2456" s="9" t="s">
        <v>2064</v>
      </c>
      <c r="E2456" s="9" t="s">
        <v>9269</v>
      </c>
      <c r="F2456" s="9" t="s">
        <v>9270</v>
      </c>
      <c r="G2456" s="9" t="s">
        <v>9271</v>
      </c>
      <c r="H2456" s="9">
        <v>15872958679</v>
      </c>
      <c r="I2456" s="9"/>
    </row>
    <row r="2457" ht="25" customHeight="1" spans="1:9">
      <c r="A2457" s="5">
        <v>2455</v>
      </c>
      <c r="B2457" s="9" t="s">
        <v>9012</v>
      </c>
      <c r="C2457" s="9" t="s">
        <v>9256</v>
      </c>
      <c r="D2457" s="9" t="s">
        <v>9272</v>
      </c>
      <c r="E2457" s="9" t="s">
        <v>6002</v>
      </c>
      <c r="F2457" s="9" t="s">
        <v>9273</v>
      </c>
      <c r="G2457" s="9" t="s">
        <v>9274</v>
      </c>
      <c r="H2457" s="9">
        <v>17786220856</v>
      </c>
      <c r="I2457" s="9">
        <v>19171590310</v>
      </c>
    </row>
    <row r="2458" ht="25" customHeight="1" spans="1:9">
      <c r="A2458" s="5">
        <v>2456</v>
      </c>
      <c r="B2458" s="9" t="s">
        <v>9012</v>
      </c>
      <c r="C2458" s="9" t="s">
        <v>9256</v>
      </c>
      <c r="D2458" s="9" t="s">
        <v>9275</v>
      </c>
      <c r="E2458" s="9" t="s">
        <v>9276</v>
      </c>
      <c r="F2458" s="9" t="s">
        <v>9277</v>
      </c>
      <c r="G2458" s="9" t="s">
        <v>9278</v>
      </c>
      <c r="H2458" s="9">
        <v>15908633203</v>
      </c>
      <c r="I2458" s="9"/>
    </row>
    <row r="2459" ht="25" customHeight="1" spans="1:9">
      <c r="A2459" s="5">
        <v>2457</v>
      </c>
      <c r="B2459" s="9" t="s">
        <v>9012</v>
      </c>
      <c r="C2459" s="9" t="s">
        <v>9279</v>
      </c>
      <c r="D2459" s="9" t="s">
        <v>9280</v>
      </c>
      <c r="E2459" s="9" t="s">
        <v>9281</v>
      </c>
      <c r="F2459" s="9" t="s">
        <v>9282</v>
      </c>
      <c r="G2459" s="9" t="s">
        <v>9283</v>
      </c>
      <c r="H2459" s="9">
        <v>13797359838</v>
      </c>
      <c r="I2459" s="9"/>
    </row>
    <row r="2460" ht="25" customHeight="1" spans="1:9">
      <c r="A2460" s="5">
        <v>2458</v>
      </c>
      <c r="B2460" s="9" t="s">
        <v>9012</v>
      </c>
      <c r="C2460" s="9" t="s">
        <v>9279</v>
      </c>
      <c r="D2460" s="9" t="s">
        <v>9284</v>
      </c>
      <c r="E2460" s="9" t="s">
        <v>9285</v>
      </c>
      <c r="F2460" s="9" t="s">
        <v>9286</v>
      </c>
      <c r="G2460" s="9" t="s">
        <v>9287</v>
      </c>
      <c r="H2460" s="9">
        <v>15272319578</v>
      </c>
      <c r="I2460" s="9">
        <v>13972152058</v>
      </c>
    </row>
    <row r="2461" ht="25" customHeight="1" spans="1:9">
      <c r="A2461" s="5">
        <v>2459</v>
      </c>
      <c r="B2461" s="9" t="s">
        <v>9012</v>
      </c>
      <c r="C2461" s="9" t="s">
        <v>9279</v>
      </c>
      <c r="D2461" s="9" t="s">
        <v>9288</v>
      </c>
      <c r="E2461" s="9" t="s">
        <v>9289</v>
      </c>
      <c r="F2461" s="9" t="s">
        <v>9290</v>
      </c>
      <c r="G2461" s="9" t="s">
        <v>9291</v>
      </c>
      <c r="H2461" s="9">
        <v>13593846886</v>
      </c>
      <c r="I2461" s="21" t="s">
        <v>9292</v>
      </c>
    </row>
    <row r="2462" ht="25" customHeight="1" spans="1:9">
      <c r="A2462" s="5">
        <v>2460</v>
      </c>
      <c r="B2462" s="9" t="s">
        <v>9012</v>
      </c>
      <c r="C2462" s="9" t="s">
        <v>9279</v>
      </c>
      <c r="D2462" s="9" t="s">
        <v>9293</v>
      </c>
      <c r="E2462" s="9" t="s">
        <v>9294</v>
      </c>
      <c r="F2462" s="9" t="s">
        <v>9295</v>
      </c>
      <c r="G2462" s="9" t="s">
        <v>5905</v>
      </c>
      <c r="H2462" s="9">
        <v>13797298988</v>
      </c>
      <c r="I2462" s="9"/>
    </row>
    <row r="2463" ht="25" customHeight="1" spans="1:9">
      <c r="A2463" s="5">
        <v>2461</v>
      </c>
      <c r="B2463" s="9" t="s">
        <v>9012</v>
      </c>
      <c r="C2463" s="9" t="s">
        <v>9279</v>
      </c>
      <c r="D2463" s="9" t="s">
        <v>9296</v>
      </c>
      <c r="E2463" s="9" t="s">
        <v>9297</v>
      </c>
      <c r="F2463" s="9" t="s">
        <v>9298</v>
      </c>
      <c r="G2463" s="9" t="s">
        <v>9299</v>
      </c>
      <c r="H2463" s="9">
        <v>13997582108</v>
      </c>
      <c r="I2463" s="9"/>
    </row>
    <row r="2464" ht="25" customHeight="1" spans="1:9">
      <c r="A2464" s="5">
        <v>2462</v>
      </c>
      <c r="B2464" s="9" t="s">
        <v>9012</v>
      </c>
      <c r="C2464" s="9" t="s">
        <v>9279</v>
      </c>
      <c r="D2464" s="9" t="s">
        <v>9296</v>
      </c>
      <c r="E2464" s="9" t="s">
        <v>9300</v>
      </c>
      <c r="F2464" s="9" t="s">
        <v>9301</v>
      </c>
      <c r="G2464" s="9" t="s">
        <v>9302</v>
      </c>
      <c r="H2464" s="9">
        <v>13872362909</v>
      </c>
      <c r="I2464" s="9"/>
    </row>
    <row r="2465" ht="25" customHeight="1" spans="1:9">
      <c r="A2465" s="5">
        <v>2463</v>
      </c>
      <c r="B2465" s="9" t="s">
        <v>9012</v>
      </c>
      <c r="C2465" s="9" t="s">
        <v>9279</v>
      </c>
      <c r="D2465" s="9" t="s">
        <v>9303</v>
      </c>
      <c r="E2465" s="9" t="s">
        <v>9304</v>
      </c>
      <c r="F2465" s="9" t="s">
        <v>9305</v>
      </c>
      <c r="G2465" s="9" t="s">
        <v>9306</v>
      </c>
      <c r="H2465" s="9">
        <v>17771627023</v>
      </c>
      <c r="I2465" s="9">
        <v>15671405002</v>
      </c>
    </row>
    <row r="2466" ht="25" customHeight="1" spans="1:9">
      <c r="A2466" s="5">
        <v>2464</v>
      </c>
      <c r="B2466" s="9" t="s">
        <v>9012</v>
      </c>
      <c r="C2466" s="9" t="s">
        <v>9279</v>
      </c>
      <c r="D2466" s="9" t="s">
        <v>9307</v>
      </c>
      <c r="E2466" s="9" t="s">
        <v>9308</v>
      </c>
      <c r="F2466" s="9" t="s">
        <v>9309</v>
      </c>
      <c r="G2466" s="9" t="s">
        <v>715</v>
      </c>
      <c r="H2466" s="9">
        <v>15926511789</v>
      </c>
      <c r="I2466" s="9"/>
    </row>
    <row r="2467" ht="25" customHeight="1" spans="1:9">
      <c r="A2467" s="5">
        <v>2465</v>
      </c>
      <c r="B2467" s="9" t="s">
        <v>9012</v>
      </c>
      <c r="C2467" s="9" t="s">
        <v>9279</v>
      </c>
      <c r="D2467" s="9" t="s">
        <v>9310</v>
      </c>
      <c r="E2467" s="9" t="s">
        <v>9311</v>
      </c>
      <c r="F2467" s="9" t="s">
        <v>9312</v>
      </c>
      <c r="G2467" s="9" t="s">
        <v>9313</v>
      </c>
      <c r="H2467" s="9">
        <v>13886553008</v>
      </c>
      <c r="I2467" s="9">
        <v>15586092698</v>
      </c>
    </row>
    <row r="2468" ht="25" customHeight="1" spans="1:9">
      <c r="A2468" s="5">
        <v>2466</v>
      </c>
      <c r="B2468" s="9" t="s">
        <v>9012</v>
      </c>
      <c r="C2468" s="9" t="s">
        <v>9314</v>
      </c>
      <c r="D2468" s="9" t="s">
        <v>9314</v>
      </c>
      <c r="E2468" s="9" t="s">
        <v>9315</v>
      </c>
      <c r="F2468" s="9" t="s">
        <v>9316</v>
      </c>
      <c r="G2468" s="9" t="s">
        <v>9317</v>
      </c>
      <c r="H2468" s="9">
        <v>18696100508</v>
      </c>
      <c r="I2468" s="9">
        <v>15346668791</v>
      </c>
    </row>
    <row r="2469" ht="25" customHeight="1" spans="1:9">
      <c r="A2469" s="5">
        <v>2467</v>
      </c>
      <c r="B2469" s="9" t="s">
        <v>9012</v>
      </c>
      <c r="C2469" s="9" t="s">
        <v>9318</v>
      </c>
      <c r="D2469" s="9" t="s">
        <v>9319</v>
      </c>
      <c r="E2469" s="9" t="s">
        <v>9320</v>
      </c>
      <c r="F2469" s="9" t="s">
        <v>9321</v>
      </c>
      <c r="G2469" s="9" t="s">
        <v>9322</v>
      </c>
      <c r="H2469" s="9">
        <v>18372678789</v>
      </c>
      <c r="I2469" s="9"/>
    </row>
    <row r="2470" ht="25" customHeight="1" spans="1:9">
      <c r="A2470" s="5">
        <v>2468</v>
      </c>
      <c r="B2470" s="9" t="s">
        <v>9012</v>
      </c>
      <c r="C2470" s="9" t="s">
        <v>9318</v>
      </c>
      <c r="D2470" s="9" t="s">
        <v>9323</v>
      </c>
      <c r="E2470" s="9" t="s">
        <v>9324</v>
      </c>
      <c r="F2470" s="9" t="s">
        <v>9325</v>
      </c>
      <c r="G2470" s="9" t="s">
        <v>9326</v>
      </c>
      <c r="H2470" s="9">
        <v>17807201185</v>
      </c>
      <c r="I2470" s="9"/>
    </row>
    <row r="2471" ht="25" customHeight="1" spans="1:9">
      <c r="A2471" s="5">
        <v>2469</v>
      </c>
      <c r="B2471" s="9" t="s">
        <v>9012</v>
      </c>
      <c r="C2471" s="9" t="s">
        <v>9318</v>
      </c>
      <c r="D2471" s="9" t="s">
        <v>9327</v>
      </c>
      <c r="E2471" s="9" t="s">
        <v>9328</v>
      </c>
      <c r="F2471" s="9" t="s">
        <v>9329</v>
      </c>
      <c r="G2471" s="9" t="s">
        <v>5256</v>
      </c>
      <c r="H2471" s="9">
        <v>15971905987</v>
      </c>
      <c r="I2471" s="9"/>
    </row>
    <row r="2472" ht="25" customHeight="1" spans="1:9">
      <c r="A2472" s="5">
        <v>2470</v>
      </c>
      <c r="B2472" s="9" t="s">
        <v>9012</v>
      </c>
      <c r="C2472" s="9" t="s">
        <v>9318</v>
      </c>
      <c r="D2472" s="9" t="s">
        <v>9330</v>
      </c>
      <c r="E2472" s="9" t="s">
        <v>9331</v>
      </c>
      <c r="F2472" s="9" t="s">
        <v>9332</v>
      </c>
      <c r="G2472" s="9" t="s">
        <v>4030</v>
      </c>
      <c r="H2472" s="9">
        <v>18772758118</v>
      </c>
      <c r="I2472" s="9"/>
    </row>
    <row r="2473" ht="25" customHeight="1" spans="1:9">
      <c r="A2473" s="5">
        <v>2471</v>
      </c>
      <c r="B2473" s="9" t="s">
        <v>9012</v>
      </c>
      <c r="C2473" s="9" t="s">
        <v>9318</v>
      </c>
      <c r="D2473" s="9" t="s">
        <v>9333</v>
      </c>
      <c r="E2473" s="9" t="s">
        <v>9334</v>
      </c>
      <c r="F2473" s="9" t="s">
        <v>9335</v>
      </c>
      <c r="G2473" s="9" t="s">
        <v>9336</v>
      </c>
      <c r="H2473" s="9">
        <v>15387250366</v>
      </c>
      <c r="I2473" s="9"/>
    </row>
    <row r="2474" ht="25" customHeight="1" spans="1:9">
      <c r="A2474" s="5">
        <v>2472</v>
      </c>
      <c r="B2474" s="9" t="s">
        <v>9012</v>
      </c>
      <c r="C2474" s="9" t="s">
        <v>9318</v>
      </c>
      <c r="D2474" s="9" t="s">
        <v>9337</v>
      </c>
      <c r="E2474" s="9" t="s">
        <v>9338</v>
      </c>
      <c r="F2474" s="9" t="s">
        <v>9339</v>
      </c>
      <c r="G2474" s="9" t="s">
        <v>5423</v>
      </c>
      <c r="H2474" s="9">
        <v>13593731074</v>
      </c>
      <c r="I2474" s="9"/>
    </row>
    <row r="2475" ht="25" customHeight="1" spans="1:9">
      <c r="A2475" s="5">
        <v>2473</v>
      </c>
      <c r="B2475" s="9" t="s">
        <v>9012</v>
      </c>
      <c r="C2475" s="9" t="s">
        <v>9318</v>
      </c>
      <c r="D2475" s="9" t="s">
        <v>9340</v>
      </c>
      <c r="E2475" s="9" t="s">
        <v>9341</v>
      </c>
      <c r="F2475" s="9" t="s">
        <v>9342</v>
      </c>
      <c r="G2475" s="9" t="s">
        <v>7168</v>
      </c>
      <c r="H2475" s="9">
        <v>18186775509</v>
      </c>
      <c r="I2475" s="9"/>
    </row>
    <row r="2476" ht="25" customHeight="1" spans="1:9">
      <c r="A2476" s="5">
        <v>2474</v>
      </c>
      <c r="B2476" s="9" t="s">
        <v>9012</v>
      </c>
      <c r="C2476" s="9" t="s">
        <v>9318</v>
      </c>
      <c r="D2476" s="9" t="s">
        <v>9340</v>
      </c>
      <c r="E2476" s="9" t="s">
        <v>9343</v>
      </c>
      <c r="F2476" s="9" t="s">
        <v>9344</v>
      </c>
      <c r="G2476" s="9" t="s">
        <v>9345</v>
      </c>
      <c r="H2476" s="9">
        <v>18062182386</v>
      </c>
      <c r="I2476" s="9"/>
    </row>
    <row r="2477" ht="25" customHeight="1" spans="1:9">
      <c r="A2477" s="5">
        <v>2475</v>
      </c>
      <c r="B2477" s="9" t="s">
        <v>9012</v>
      </c>
      <c r="C2477" s="9" t="s">
        <v>9318</v>
      </c>
      <c r="D2477" s="9" t="s">
        <v>9340</v>
      </c>
      <c r="E2477" s="9" t="s">
        <v>9346</v>
      </c>
      <c r="F2477" s="9" t="s">
        <v>9347</v>
      </c>
      <c r="G2477" s="9" t="s">
        <v>9348</v>
      </c>
      <c r="H2477" s="9">
        <v>18871910151</v>
      </c>
      <c r="I2477" s="9"/>
    </row>
    <row r="2478" ht="25" customHeight="1" spans="1:9">
      <c r="A2478" s="5">
        <v>2476</v>
      </c>
      <c r="B2478" s="9" t="s">
        <v>9012</v>
      </c>
      <c r="C2478" s="9" t="s">
        <v>9318</v>
      </c>
      <c r="D2478" s="9" t="s">
        <v>9349</v>
      </c>
      <c r="E2478" s="9" t="s">
        <v>9350</v>
      </c>
      <c r="F2478" s="9" t="s">
        <v>9351</v>
      </c>
      <c r="G2478" s="9" t="s">
        <v>9352</v>
      </c>
      <c r="H2478" s="9">
        <v>18071351008</v>
      </c>
      <c r="I2478" s="9"/>
    </row>
    <row r="2479" ht="25" customHeight="1" spans="1:9">
      <c r="A2479" s="5">
        <v>2477</v>
      </c>
      <c r="B2479" s="9" t="s">
        <v>9012</v>
      </c>
      <c r="C2479" s="9" t="s">
        <v>9318</v>
      </c>
      <c r="D2479" s="9" t="s">
        <v>9349</v>
      </c>
      <c r="E2479" s="9" t="s">
        <v>9353</v>
      </c>
      <c r="F2479" s="9" t="s">
        <v>9354</v>
      </c>
      <c r="G2479" s="9" t="s">
        <v>9355</v>
      </c>
      <c r="H2479" s="9">
        <v>18772775619</v>
      </c>
      <c r="I2479" s="9"/>
    </row>
    <row r="2480" ht="25" customHeight="1" spans="1:9">
      <c r="A2480" s="5">
        <v>2478</v>
      </c>
      <c r="B2480" s="9" t="s">
        <v>9012</v>
      </c>
      <c r="C2480" s="9" t="s">
        <v>9356</v>
      </c>
      <c r="D2480" s="9" t="s">
        <v>9357</v>
      </c>
      <c r="E2480" s="9" t="s">
        <v>9358</v>
      </c>
      <c r="F2480" s="9" t="s">
        <v>9359</v>
      </c>
      <c r="G2480" s="9" t="s">
        <v>9360</v>
      </c>
      <c r="H2480" s="9">
        <v>15897628110</v>
      </c>
      <c r="I2480" s="9"/>
    </row>
    <row r="2481" ht="25" customHeight="1" spans="1:9">
      <c r="A2481" s="5">
        <v>2479</v>
      </c>
      <c r="B2481" s="9" t="s">
        <v>9012</v>
      </c>
      <c r="C2481" s="9" t="s">
        <v>9356</v>
      </c>
      <c r="D2481" s="9" t="s">
        <v>9361</v>
      </c>
      <c r="E2481" s="9" t="s">
        <v>9362</v>
      </c>
      <c r="F2481" s="9" t="s">
        <v>9363</v>
      </c>
      <c r="G2481" s="9" t="s">
        <v>9364</v>
      </c>
      <c r="H2481" s="9">
        <v>13908660038</v>
      </c>
      <c r="I2481" s="9">
        <v>18767495932</v>
      </c>
    </row>
    <row r="2482" ht="25" customHeight="1" spans="1:9">
      <c r="A2482" s="5">
        <v>2480</v>
      </c>
      <c r="B2482" s="9" t="s">
        <v>9012</v>
      </c>
      <c r="C2482" s="9" t="s">
        <v>9356</v>
      </c>
      <c r="D2482" s="9" t="s">
        <v>9365</v>
      </c>
      <c r="E2482" s="9" t="s">
        <v>9366</v>
      </c>
      <c r="F2482" s="9" t="s">
        <v>9367</v>
      </c>
      <c r="G2482" s="9" t="s">
        <v>9368</v>
      </c>
      <c r="H2482" s="9">
        <v>17771760999</v>
      </c>
      <c r="I2482" s="9"/>
    </row>
    <row r="2483" ht="25" customHeight="1" spans="1:9">
      <c r="A2483" s="5">
        <v>2481</v>
      </c>
      <c r="B2483" s="9" t="s">
        <v>9012</v>
      </c>
      <c r="C2483" s="9" t="s">
        <v>9369</v>
      </c>
      <c r="D2483" s="9"/>
      <c r="E2483" s="9" t="s">
        <v>5881</v>
      </c>
      <c r="F2483" s="9" t="s">
        <v>9370</v>
      </c>
      <c r="G2483" s="9" t="s">
        <v>9371</v>
      </c>
      <c r="H2483" s="9">
        <v>18696396366</v>
      </c>
      <c r="I2483" s="9">
        <v>18171958123</v>
      </c>
    </row>
    <row r="2484" ht="25" customHeight="1" spans="1:9">
      <c r="A2484" s="5">
        <v>2482</v>
      </c>
      <c r="B2484" s="9" t="s">
        <v>9012</v>
      </c>
      <c r="C2484" s="9" t="s">
        <v>9372</v>
      </c>
      <c r="D2484" s="9" t="s">
        <v>9373</v>
      </c>
      <c r="E2484" s="9" t="s">
        <v>9374</v>
      </c>
      <c r="F2484" s="9" t="s">
        <v>9375</v>
      </c>
      <c r="G2484" s="9" t="s">
        <v>9376</v>
      </c>
      <c r="H2484" s="9">
        <v>13647221755</v>
      </c>
      <c r="I2484" s="9"/>
    </row>
    <row r="2485" ht="25" customHeight="1" spans="1:9">
      <c r="A2485" s="5">
        <v>2483</v>
      </c>
      <c r="B2485" s="9" t="s">
        <v>9012</v>
      </c>
      <c r="C2485" s="9" t="s">
        <v>9372</v>
      </c>
      <c r="D2485" s="9" t="s">
        <v>9377</v>
      </c>
      <c r="E2485" s="9" t="s">
        <v>9378</v>
      </c>
      <c r="F2485" s="9" t="s">
        <v>9379</v>
      </c>
      <c r="G2485" s="9" t="s">
        <v>9380</v>
      </c>
      <c r="H2485" s="9">
        <v>15629982689</v>
      </c>
      <c r="I2485" s="9"/>
    </row>
    <row r="2486" ht="25" customHeight="1" spans="1:9">
      <c r="A2486" s="5">
        <v>2484</v>
      </c>
      <c r="B2486" s="9" t="s">
        <v>9012</v>
      </c>
      <c r="C2486" s="9" t="s">
        <v>9372</v>
      </c>
      <c r="D2486" s="9" t="s">
        <v>9381</v>
      </c>
      <c r="E2486" s="9" t="s">
        <v>9382</v>
      </c>
      <c r="F2486" s="9" t="s">
        <v>9383</v>
      </c>
      <c r="G2486" s="9" t="s">
        <v>9384</v>
      </c>
      <c r="H2486" s="9">
        <v>13451104309</v>
      </c>
      <c r="I2486" s="9"/>
    </row>
    <row r="2487" ht="25" customHeight="1" spans="1:9">
      <c r="A2487" s="5">
        <v>2485</v>
      </c>
      <c r="B2487" s="9" t="s">
        <v>9012</v>
      </c>
      <c r="C2487" s="9" t="s">
        <v>9372</v>
      </c>
      <c r="D2487" s="9" t="s">
        <v>9385</v>
      </c>
      <c r="E2487" s="9" t="s">
        <v>9386</v>
      </c>
      <c r="F2487" s="9" t="s">
        <v>9387</v>
      </c>
      <c r="G2487" s="9" t="s">
        <v>9388</v>
      </c>
      <c r="H2487" s="9" t="s">
        <v>9389</v>
      </c>
      <c r="I2487" s="9">
        <v>18671596321</v>
      </c>
    </row>
    <row r="2488" ht="25" customHeight="1" spans="1:9">
      <c r="A2488" s="5">
        <v>2486</v>
      </c>
      <c r="B2488" s="9" t="s">
        <v>9012</v>
      </c>
      <c r="C2488" s="9" t="s">
        <v>9372</v>
      </c>
      <c r="D2488" s="9" t="s">
        <v>9390</v>
      </c>
      <c r="E2488" s="9" t="s">
        <v>9391</v>
      </c>
      <c r="F2488" s="9" t="s">
        <v>9392</v>
      </c>
      <c r="G2488" s="9" t="s">
        <v>9393</v>
      </c>
      <c r="H2488" s="9">
        <v>15872877701</v>
      </c>
      <c r="I2488" s="9"/>
    </row>
    <row r="2489" ht="25" customHeight="1" spans="1:9">
      <c r="A2489" s="5">
        <v>2487</v>
      </c>
      <c r="B2489" s="9" t="s">
        <v>9012</v>
      </c>
      <c r="C2489" s="9" t="s">
        <v>9372</v>
      </c>
      <c r="D2489" s="9" t="s">
        <v>9394</v>
      </c>
      <c r="E2489" s="9" t="s">
        <v>9395</v>
      </c>
      <c r="F2489" s="9" t="s">
        <v>9396</v>
      </c>
      <c r="G2489" s="9" t="s">
        <v>9397</v>
      </c>
      <c r="H2489" s="9">
        <v>18671154768</v>
      </c>
      <c r="I2489" s="9"/>
    </row>
    <row r="2490" ht="25" customHeight="1" spans="1:9">
      <c r="A2490" s="5">
        <v>2488</v>
      </c>
      <c r="B2490" s="9" t="s">
        <v>9012</v>
      </c>
      <c r="C2490" s="9" t="s">
        <v>9398</v>
      </c>
      <c r="D2490" s="9" t="s">
        <v>9399</v>
      </c>
      <c r="E2490" s="9" t="s">
        <v>9400</v>
      </c>
      <c r="F2490" s="9" t="s">
        <v>9401</v>
      </c>
      <c r="G2490" s="9" t="s">
        <v>9402</v>
      </c>
      <c r="H2490" s="9">
        <v>18163111189</v>
      </c>
      <c r="I2490" s="9"/>
    </row>
    <row r="2491" ht="25" customHeight="1" spans="1:9">
      <c r="A2491" s="5">
        <v>2489</v>
      </c>
      <c r="B2491" s="9" t="s">
        <v>9012</v>
      </c>
      <c r="C2491" s="9" t="s">
        <v>9398</v>
      </c>
      <c r="D2491" s="9" t="s">
        <v>9399</v>
      </c>
      <c r="E2491" s="9" t="s">
        <v>9403</v>
      </c>
      <c r="F2491" s="9" t="s">
        <v>9404</v>
      </c>
      <c r="G2491" s="9" t="s">
        <v>9405</v>
      </c>
      <c r="H2491" s="9">
        <v>15707208211</v>
      </c>
      <c r="I2491" s="9"/>
    </row>
    <row r="2492" ht="25" customHeight="1" spans="1:9">
      <c r="A2492" s="5">
        <v>2490</v>
      </c>
      <c r="B2492" s="9" t="s">
        <v>9012</v>
      </c>
      <c r="C2492" s="9" t="s">
        <v>9398</v>
      </c>
      <c r="D2492" s="9" t="s">
        <v>9399</v>
      </c>
      <c r="E2492" s="9" t="s">
        <v>9406</v>
      </c>
      <c r="F2492" s="9" t="s">
        <v>9407</v>
      </c>
      <c r="G2492" s="9" t="s">
        <v>755</v>
      </c>
      <c r="H2492" s="9">
        <v>13972226618</v>
      </c>
      <c r="I2492" s="9"/>
    </row>
    <row r="2493" ht="25" customHeight="1" spans="1:9">
      <c r="A2493" s="5">
        <v>2491</v>
      </c>
      <c r="B2493" s="9" t="s">
        <v>9012</v>
      </c>
      <c r="C2493" s="9" t="s">
        <v>9398</v>
      </c>
      <c r="D2493" s="9" t="s">
        <v>9399</v>
      </c>
      <c r="E2493" s="9" t="s">
        <v>9408</v>
      </c>
      <c r="F2493" s="9" t="s">
        <v>9409</v>
      </c>
      <c r="G2493" s="9" t="s">
        <v>9410</v>
      </c>
      <c r="H2493" s="9">
        <v>19371778505</v>
      </c>
      <c r="I2493" s="9"/>
    </row>
    <row r="2494" ht="25" customHeight="1" spans="1:9">
      <c r="A2494" s="5">
        <v>2492</v>
      </c>
      <c r="B2494" s="9" t="s">
        <v>9012</v>
      </c>
      <c r="C2494" s="9" t="s">
        <v>9398</v>
      </c>
      <c r="D2494" s="9" t="s">
        <v>9399</v>
      </c>
      <c r="E2494" s="9" t="s">
        <v>9411</v>
      </c>
      <c r="F2494" s="9" t="s">
        <v>9412</v>
      </c>
      <c r="G2494" s="9" t="s">
        <v>9413</v>
      </c>
      <c r="H2494" s="9">
        <v>13972252515</v>
      </c>
      <c r="I2494" s="9"/>
    </row>
    <row r="2495" ht="25" customHeight="1" spans="1:9">
      <c r="A2495" s="5">
        <v>2493</v>
      </c>
      <c r="B2495" s="9" t="s">
        <v>9012</v>
      </c>
      <c r="C2495" s="9" t="s">
        <v>9398</v>
      </c>
      <c r="D2495" s="9" t="s">
        <v>9399</v>
      </c>
      <c r="E2495" s="9" t="s">
        <v>9414</v>
      </c>
      <c r="F2495" s="9" t="s">
        <v>9415</v>
      </c>
      <c r="G2495" s="9" t="s">
        <v>9416</v>
      </c>
      <c r="H2495" s="9">
        <v>15707208207</v>
      </c>
      <c r="I2495" s="9"/>
    </row>
    <row r="2496" ht="25" customHeight="1" spans="1:9">
      <c r="A2496" s="5">
        <v>2494</v>
      </c>
      <c r="B2496" s="9" t="s">
        <v>9012</v>
      </c>
      <c r="C2496" s="9" t="s">
        <v>9398</v>
      </c>
      <c r="D2496" s="9" t="s">
        <v>9399</v>
      </c>
      <c r="E2496" s="9" t="s">
        <v>592</v>
      </c>
      <c r="F2496" s="9" t="s">
        <v>9417</v>
      </c>
      <c r="G2496" s="9" t="s">
        <v>9418</v>
      </c>
      <c r="H2496" s="9">
        <v>19371778818</v>
      </c>
      <c r="I2496" s="9"/>
    </row>
    <row r="2497" ht="25" customHeight="1" spans="1:9">
      <c r="A2497" s="5">
        <v>2495</v>
      </c>
      <c r="B2497" s="9" t="s">
        <v>9012</v>
      </c>
      <c r="C2497" s="9" t="s">
        <v>9398</v>
      </c>
      <c r="D2497" s="9" t="s">
        <v>9419</v>
      </c>
      <c r="E2497" s="9" t="s">
        <v>9420</v>
      </c>
      <c r="F2497" s="9" t="s">
        <v>9421</v>
      </c>
      <c r="G2497" s="9" t="s">
        <v>9422</v>
      </c>
      <c r="H2497" s="9">
        <v>15707218907</v>
      </c>
      <c r="I2497" s="9"/>
    </row>
    <row r="2498" ht="25" customHeight="1" spans="1:9">
      <c r="A2498" s="5">
        <v>2496</v>
      </c>
      <c r="B2498" s="9" t="s">
        <v>9012</v>
      </c>
      <c r="C2498" s="9" t="s">
        <v>9398</v>
      </c>
      <c r="D2498" s="9" t="s">
        <v>9423</v>
      </c>
      <c r="E2498" s="9" t="s">
        <v>9424</v>
      </c>
      <c r="F2498" s="9" t="s">
        <v>9425</v>
      </c>
      <c r="G2498" s="9" t="s">
        <v>9426</v>
      </c>
      <c r="H2498" s="9">
        <v>15897953066</v>
      </c>
      <c r="I2498" s="9"/>
    </row>
    <row r="2499" ht="25" customHeight="1" spans="1:9">
      <c r="A2499" s="5">
        <v>2497</v>
      </c>
      <c r="B2499" s="9" t="s">
        <v>9012</v>
      </c>
      <c r="C2499" s="9" t="s">
        <v>9398</v>
      </c>
      <c r="D2499" s="9" t="s">
        <v>9427</v>
      </c>
      <c r="E2499" s="9" t="s">
        <v>9428</v>
      </c>
      <c r="F2499" s="9" t="s">
        <v>9429</v>
      </c>
      <c r="G2499" s="9" t="s">
        <v>9430</v>
      </c>
      <c r="H2499" s="9">
        <v>13972091015</v>
      </c>
      <c r="I2499" s="9">
        <v>15327912253</v>
      </c>
    </row>
    <row r="2500" ht="25" customHeight="1" spans="1:9">
      <c r="A2500" s="5">
        <v>2498</v>
      </c>
      <c r="B2500" s="9" t="s">
        <v>9012</v>
      </c>
      <c r="C2500" s="9" t="s">
        <v>9398</v>
      </c>
      <c r="D2500" s="9" t="s">
        <v>9431</v>
      </c>
      <c r="E2500" s="9" t="s">
        <v>9432</v>
      </c>
      <c r="F2500" s="9" t="s">
        <v>9433</v>
      </c>
      <c r="G2500" s="9" t="s">
        <v>9434</v>
      </c>
      <c r="H2500" s="9">
        <v>18271222788</v>
      </c>
      <c r="I2500" s="9"/>
    </row>
    <row r="2501" ht="25" customHeight="1" spans="1:9">
      <c r="A2501" s="5">
        <v>2499</v>
      </c>
      <c r="B2501" s="9" t="s">
        <v>9012</v>
      </c>
      <c r="C2501" s="9" t="s">
        <v>9398</v>
      </c>
      <c r="D2501" s="9" t="s">
        <v>9435</v>
      </c>
      <c r="E2501" s="9" t="s">
        <v>9436</v>
      </c>
      <c r="F2501" s="9" t="s">
        <v>9437</v>
      </c>
      <c r="G2501" s="9" t="s">
        <v>9438</v>
      </c>
      <c r="H2501" s="9">
        <v>18871552108</v>
      </c>
      <c r="I2501" s="9"/>
    </row>
    <row r="2502" ht="25" customHeight="1" spans="1:9">
      <c r="A2502" s="5">
        <v>2500</v>
      </c>
      <c r="B2502" s="9" t="s">
        <v>9012</v>
      </c>
      <c r="C2502" s="9" t="s">
        <v>9398</v>
      </c>
      <c r="D2502" s="9" t="s">
        <v>9439</v>
      </c>
      <c r="E2502" s="9" t="s">
        <v>9440</v>
      </c>
      <c r="F2502" s="9" t="s">
        <v>9441</v>
      </c>
      <c r="G2502" s="9" t="s">
        <v>9442</v>
      </c>
      <c r="H2502" s="9">
        <v>18163111893</v>
      </c>
      <c r="I2502" s="9"/>
    </row>
    <row r="2503" ht="25" customHeight="1" spans="1:9">
      <c r="A2503" s="5">
        <v>2501</v>
      </c>
      <c r="B2503" s="9" t="s">
        <v>9012</v>
      </c>
      <c r="C2503" s="9" t="s">
        <v>9398</v>
      </c>
      <c r="D2503" s="9" t="s">
        <v>9443</v>
      </c>
      <c r="E2503" s="9" t="s">
        <v>9444</v>
      </c>
      <c r="F2503" s="9" t="s">
        <v>9445</v>
      </c>
      <c r="G2503" s="9" t="s">
        <v>9446</v>
      </c>
      <c r="H2503" s="9">
        <v>15872326398</v>
      </c>
      <c r="I2503" s="9"/>
    </row>
    <row r="2504" ht="25" customHeight="1" spans="1:9">
      <c r="A2504" s="5">
        <v>2502</v>
      </c>
      <c r="B2504" s="9" t="s">
        <v>9012</v>
      </c>
      <c r="C2504" s="9" t="s">
        <v>9398</v>
      </c>
      <c r="D2504" s="9" t="s">
        <v>9447</v>
      </c>
      <c r="E2504" s="9" t="s">
        <v>9448</v>
      </c>
      <c r="F2504" s="9" t="s">
        <v>9449</v>
      </c>
      <c r="G2504" s="9" t="s">
        <v>9450</v>
      </c>
      <c r="H2504" s="9">
        <v>18671023300</v>
      </c>
      <c r="I2504" s="9"/>
    </row>
    <row r="2505" ht="25" customHeight="1" spans="1:9">
      <c r="A2505" s="5">
        <v>2503</v>
      </c>
      <c r="B2505" s="9" t="s">
        <v>9012</v>
      </c>
      <c r="C2505" s="9" t="s">
        <v>9451</v>
      </c>
      <c r="D2505" s="9" t="s">
        <v>9452</v>
      </c>
      <c r="E2505" s="9" t="s">
        <v>9453</v>
      </c>
      <c r="F2505" s="9" t="s">
        <v>9454</v>
      </c>
      <c r="G2505" s="9" t="s">
        <v>9455</v>
      </c>
      <c r="H2505" s="9">
        <v>17683706369</v>
      </c>
      <c r="I2505" s="9">
        <v>13487251401</v>
      </c>
    </row>
    <row r="2506" ht="25" customHeight="1" spans="1:9">
      <c r="A2506" s="5">
        <v>2504</v>
      </c>
      <c r="B2506" s="9" t="s">
        <v>9012</v>
      </c>
      <c r="C2506" s="9" t="s">
        <v>9451</v>
      </c>
      <c r="D2506" s="9" t="s">
        <v>2064</v>
      </c>
      <c r="E2506" s="9" t="s">
        <v>9456</v>
      </c>
      <c r="F2506" s="9" t="s">
        <v>9457</v>
      </c>
      <c r="G2506" s="9" t="s">
        <v>9458</v>
      </c>
      <c r="H2506" s="9">
        <v>13687274989</v>
      </c>
      <c r="I2506" s="9">
        <v>13986780668</v>
      </c>
    </row>
    <row r="2507" ht="25" customHeight="1" spans="1:9">
      <c r="A2507" s="5">
        <v>2505</v>
      </c>
      <c r="B2507" s="9" t="s">
        <v>9012</v>
      </c>
      <c r="C2507" s="9" t="s">
        <v>9451</v>
      </c>
      <c r="D2507" s="9" t="s">
        <v>2064</v>
      </c>
      <c r="E2507" s="9" t="s">
        <v>9459</v>
      </c>
      <c r="F2507" s="9" t="s">
        <v>9460</v>
      </c>
      <c r="G2507" s="9" t="s">
        <v>9461</v>
      </c>
      <c r="H2507" s="9">
        <v>13872628958</v>
      </c>
      <c r="I2507" s="9">
        <v>13986780668</v>
      </c>
    </row>
    <row r="2508" ht="25" customHeight="1" spans="1:9">
      <c r="A2508" s="5">
        <v>2506</v>
      </c>
      <c r="B2508" s="9" t="s">
        <v>9012</v>
      </c>
      <c r="C2508" s="9" t="s">
        <v>9451</v>
      </c>
      <c r="D2508" s="9" t="s">
        <v>2064</v>
      </c>
      <c r="E2508" s="9" t="s">
        <v>9462</v>
      </c>
      <c r="F2508" s="9" t="s">
        <v>9463</v>
      </c>
      <c r="G2508" s="9" t="s">
        <v>9464</v>
      </c>
      <c r="H2508" s="9">
        <v>13487277450</v>
      </c>
      <c r="I2508" s="9">
        <v>13886651716</v>
      </c>
    </row>
    <row r="2509" ht="25" customHeight="1" spans="1:9">
      <c r="A2509" s="5">
        <v>2507</v>
      </c>
      <c r="B2509" s="9" t="s">
        <v>9012</v>
      </c>
      <c r="C2509" s="9" t="s">
        <v>9451</v>
      </c>
      <c r="D2509" s="9" t="s">
        <v>9465</v>
      </c>
      <c r="E2509" s="9" t="s">
        <v>9466</v>
      </c>
      <c r="F2509" s="9" t="s">
        <v>9467</v>
      </c>
      <c r="G2509" s="9" t="s">
        <v>9468</v>
      </c>
      <c r="H2509" s="9">
        <v>18986804399</v>
      </c>
      <c r="I2509" s="9">
        <v>18086380621</v>
      </c>
    </row>
    <row r="2510" ht="25" customHeight="1" spans="1:9">
      <c r="A2510" s="5">
        <v>2508</v>
      </c>
      <c r="B2510" s="9" t="s">
        <v>9012</v>
      </c>
      <c r="C2510" s="9" t="s">
        <v>9451</v>
      </c>
      <c r="D2510" s="9" t="s">
        <v>9469</v>
      </c>
      <c r="E2510" s="9" t="s">
        <v>9470</v>
      </c>
      <c r="F2510" s="9" t="s">
        <v>9471</v>
      </c>
      <c r="G2510" s="9" t="s">
        <v>9472</v>
      </c>
      <c r="H2510" s="9">
        <v>13872668153</v>
      </c>
      <c r="I2510" s="9">
        <v>15872523705</v>
      </c>
    </row>
    <row r="2511" ht="25" customHeight="1" spans="1:9">
      <c r="A2511" s="5">
        <v>2509</v>
      </c>
      <c r="B2511" s="9" t="s">
        <v>9012</v>
      </c>
      <c r="C2511" s="9" t="s">
        <v>9451</v>
      </c>
      <c r="D2511" s="9" t="s">
        <v>9473</v>
      </c>
      <c r="E2511" s="9" t="s">
        <v>9474</v>
      </c>
      <c r="F2511" s="9" t="s">
        <v>9475</v>
      </c>
      <c r="G2511" s="9" t="s">
        <v>9476</v>
      </c>
      <c r="H2511" s="9">
        <v>13997722426</v>
      </c>
      <c r="I2511" s="21" t="s">
        <v>9477</v>
      </c>
    </row>
    <row r="2512" ht="25" customHeight="1" spans="1:9">
      <c r="A2512" s="5">
        <v>2510</v>
      </c>
      <c r="B2512" s="9" t="s">
        <v>9012</v>
      </c>
      <c r="C2512" s="9" t="s">
        <v>9451</v>
      </c>
      <c r="D2512" s="9" t="s">
        <v>9478</v>
      </c>
      <c r="E2512" s="9" t="s">
        <v>9479</v>
      </c>
      <c r="F2512" s="9" t="s">
        <v>9480</v>
      </c>
      <c r="G2512" s="9" t="s">
        <v>9481</v>
      </c>
      <c r="H2512" s="9">
        <v>13487256200</v>
      </c>
      <c r="I2512" s="9">
        <v>13477199388</v>
      </c>
    </row>
    <row r="2513" ht="25" customHeight="1" spans="1:9">
      <c r="A2513" s="5">
        <v>2511</v>
      </c>
      <c r="B2513" s="9" t="s">
        <v>9012</v>
      </c>
      <c r="C2513" s="9" t="s">
        <v>9451</v>
      </c>
      <c r="D2513" s="9" t="s">
        <v>9482</v>
      </c>
      <c r="E2513" s="9" t="s">
        <v>9483</v>
      </c>
      <c r="F2513" s="9" t="s">
        <v>9484</v>
      </c>
      <c r="G2513" s="9" t="s">
        <v>9485</v>
      </c>
      <c r="H2513" s="9">
        <v>13677173118</v>
      </c>
      <c r="I2513" s="9">
        <v>18972551889</v>
      </c>
    </row>
    <row r="2514" ht="25" customHeight="1" spans="1:9">
      <c r="A2514" s="5">
        <v>2512</v>
      </c>
      <c r="B2514" s="9" t="s">
        <v>9012</v>
      </c>
      <c r="C2514" s="9" t="s">
        <v>9451</v>
      </c>
      <c r="D2514" s="9" t="s">
        <v>9486</v>
      </c>
      <c r="E2514" s="9" t="s">
        <v>9487</v>
      </c>
      <c r="F2514" s="9" t="s">
        <v>9488</v>
      </c>
      <c r="G2514" s="9" t="s">
        <v>9489</v>
      </c>
      <c r="H2514" s="21" t="s">
        <v>9490</v>
      </c>
      <c r="I2514" s="9">
        <v>15872575678</v>
      </c>
    </row>
    <row r="2515" ht="25" customHeight="1" spans="1:9">
      <c r="A2515" s="5">
        <v>2513</v>
      </c>
      <c r="B2515" s="9" t="s">
        <v>9012</v>
      </c>
      <c r="C2515" s="9" t="s">
        <v>9451</v>
      </c>
      <c r="D2515" s="9" t="s">
        <v>9491</v>
      </c>
      <c r="E2515" s="9" t="s">
        <v>9492</v>
      </c>
      <c r="F2515" s="9" t="s">
        <v>9493</v>
      </c>
      <c r="G2515" s="9" t="s">
        <v>9494</v>
      </c>
      <c r="H2515" s="9">
        <v>13872518886</v>
      </c>
      <c r="I2515" s="9">
        <v>18086223768</v>
      </c>
    </row>
    <row r="2516" ht="25" customHeight="1" spans="1:9">
      <c r="A2516" s="5">
        <v>2514</v>
      </c>
      <c r="B2516" s="9" t="s">
        <v>9012</v>
      </c>
      <c r="C2516" s="9" t="s">
        <v>9451</v>
      </c>
      <c r="D2516" s="9" t="s">
        <v>9495</v>
      </c>
      <c r="E2516" s="9" t="s">
        <v>9496</v>
      </c>
      <c r="F2516" s="9" t="s">
        <v>9497</v>
      </c>
      <c r="G2516" s="9" t="s">
        <v>9498</v>
      </c>
      <c r="H2516" s="9">
        <v>15997680680</v>
      </c>
      <c r="I2516" s="9">
        <v>18672104008</v>
      </c>
    </row>
    <row r="2517" ht="25" customHeight="1" spans="1:9">
      <c r="A2517" s="5">
        <v>2515</v>
      </c>
      <c r="B2517" s="9" t="s">
        <v>9012</v>
      </c>
      <c r="C2517" s="9" t="s">
        <v>9499</v>
      </c>
      <c r="D2517" s="9"/>
      <c r="E2517" s="9" t="s">
        <v>9500</v>
      </c>
      <c r="F2517" s="9" t="s">
        <v>9501</v>
      </c>
      <c r="G2517" s="9" t="s">
        <v>9502</v>
      </c>
      <c r="H2517" s="9">
        <v>13593960388</v>
      </c>
      <c r="I2517" s="9">
        <v>13407232823</v>
      </c>
    </row>
    <row r="2518" ht="25" customHeight="1" spans="1:9">
      <c r="A2518" s="5">
        <v>2516</v>
      </c>
      <c r="B2518" s="9" t="s">
        <v>9012</v>
      </c>
      <c r="C2518" s="9" t="s">
        <v>9503</v>
      </c>
      <c r="D2518" s="9" t="s">
        <v>9504</v>
      </c>
      <c r="E2518" s="9" t="s">
        <v>9505</v>
      </c>
      <c r="F2518" s="9" t="s">
        <v>9506</v>
      </c>
      <c r="G2518" s="9" t="s">
        <v>9507</v>
      </c>
      <c r="H2518" s="9">
        <v>19986282297</v>
      </c>
      <c r="I2518" s="9">
        <v>18772131732</v>
      </c>
    </row>
    <row r="2519" ht="25" customHeight="1" spans="1:9">
      <c r="A2519" s="5">
        <v>2517</v>
      </c>
      <c r="B2519" s="9" t="s">
        <v>9012</v>
      </c>
      <c r="C2519" s="9" t="s">
        <v>9503</v>
      </c>
      <c r="D2519" s="9" t="s">
        <v>9508</v>
      </c>
      <c r="E2519" s="9" t="s">
        <v>9509</v>
      </c>
      <c r="F2519" s="9" t="s">
        <v>9510</v>
      </c>
      <c r="G2519" s="9" t="s">
        <v>9511</v>
      </c>
      <c r="H2519" s="9">
        <v>18120306089</v>
      </c>
      <c r="I2519" s="9">
        <v>15272826668</v>
      </c>
    </row>
    <row r="2520" ht="25" customHeight="1" spans="1:9">
      <c r="A2520" s="5">
        <v>2518</v>
      </c>
      <c r="B2520" s="9" t="s">
        <v>9012</v>
      </c>
      <c r="C2520" s="9" t="s">
        <v>9503</v>
      </c>
      <c r="D2520" s="9" t="s">
        <v>9512</v>
      </c>
      <c r="E2520" s="9" t="s">
        <v>9513</v>
      </c>
      <c r="F2520" s="9" t="s">
        <v>9514</v>
      </c>
      <c r="G2520" s="9" t="s">
        <v>5496</v>
      </c>
      <c r="H2520" s="9">
        <v>18120306038</v>
      </c>
      <c r="I2520" s="9">
        <v>18727550539</v>
      </c>
    </row>
    <row r="2521" ht="25" customHeight="1" spans="1:9">
      <c r="A2521" s="5">
        <v>2519</v>
      </c>
      <c r="B2521" s="9" t="s">
        <v>9012</v>
      </c>
      <c r="C2521" s="9" t="s">
        <v>9503</v>
      </c>
      <c r="D2521" s="9" t="s">
        <v>9515</v>
      </c>
      <c r="E2521" s="9" t="s">
        <v>9516</v>
      </c>
      <c r="F2521" s="9" t="s">
        <v>9517</v>
      </c>
      <c r="G2521" s="9" t="s">
        <v>9518</v>
      </c>
      <c r="H2521" s="9">
        <v>13277123999</v>
      </c>
      <c r="I2521" s="9">
        <v>15872427240</v>
      </c>
    </row>
    <row r="2522" ht="25" customHeight="1" spans="1:9">
      <c r="A2522" s="5">
        <v>2520</v>
      </c>
      <c r="B2522" s="9" t="s">
        <v>9012</v>
      </c>
      <c r="C2522" s="9" t="s">
        <v>9503</v>
      </c>
      <c r="D2522" s="9" t="s">
        <v>9519</v>
      </c>
      <c r="E2522" s="9" t="s">
        <v>9520</v>
      </c>
      <c r="F2522" s="9" t="s">
        <v>9521</v>
      </c>
      <c r="G2522" s="9" t="s">
        <v>9522</v>
      </c>
      <c r="H2522" s="9">
        <v>18907294477</v>
      </c>
      <c r="I2522" s="9">
        <v>18120306042</v>
      </c>
    </row>
    <row r="2523" ht="25" customHeight="1" spans="1:9">
      <c r="A2523" s="5">
        <v>2521</v>
      </c>
      <c r="B2523" s="9" t="s">
        <v>9012</v>
      </c>
      <c r="C2523" s="9" t="s">
        <v>9503</v>
      </c>
      <c r="D2523" s="9" t="s">
        <v>9523</v>
      </c>
      <c r="E2523" s="9" t="s">
        <v>9524</v>
      </c>
      <c r="F2523" s="9" t="s">
        <v>9525</v>
      </c>
      <c r="G2523" s="9" t="s">
        <v>9526</v>
      </c>
      <c r="H2523" s="9">
        <v>15897662626</v>
      </c>
      <c r="I2523" s="9">
        <v>18671286703</v>
      </c>
    </row>
    <row r="2524" ht="25" customHeight="1" spans="1:9">
      <c r="A2524" s="5">
        <v>2522</v>
      </c>
      <c r="B2524" s="9" t="s">
        <v>9012</v>
      </c>
      <c r="C2524" s="9" t="s">
        <v>9503</v>
      </c>
      <c r="D2524" s="9" t="s">
        <v>9527</v>
      </c>
      <c r="E2524" s="9" t="s">
        <v>9528</v>
      </c>
      <c r="F2524" s="9" t="s">
        <v>9529</v>
      </c>
      <c r="G2524" s="9" t="s">
        <v>6043</v>
      </c>
      <c r="H2524" s="9">
        <v>18727550586</v>
      </c>
      <c r="I2524" s="9">
        <v>19986282683</v>
      </c>
    </row>
    <row r="2525" ht="25" customHeight="1" spans="1:9">
      <c r="A2525" s="5">
        <v>2523</v>
      </c>
      <c r="B2525" s="9" t="s">
        <v>9012</v>
      </c>
      <c r="C2525" s="9" t="s">
        <v>9530</v>
      </c>
      <c r="D2525" s="9" t="s">
        <v>9530</v>
      </c>
      <c r="E2525" s="9" t="s">
        <v>9531</v>
      </c>
      <c r="F2525" s="9" t="s">
        <v>9532</v>
      </c>
      <c r="G2525" s="9" t="s">
        <v>9533</v>
      </c>
      <c r="H2525" s="9">
        <v>19972054948</v>
      </c>
      <c r="I2525" s="9"/>
    </row>
    <row r="2526" ht="25" customHeight="1" spans="1:9">
      <c r="A2526" s="5">
        <v>2524</v>
      </c>
      <c r="B2526" s="9" t="s">
        <v>9012</v>
      </c>
      <c r="C2526" s="9" t="s">
        <v>9530</v>
      </c>
      <c r="D2526" s="9" t="s">
        <v>9534</v>
      </c>
      <c r="E2526" s="9" t="s">
        <v>9535</v>
      </c>
      <c r="F2526" s="9" t="s">
        <v>9536</v>
      </c>
      <c r="G2526" s="9" t="s">
        <v>9537</v>
      </c>
      <c r="H2526" s="9">
        <v>15971716735</v>
      </c>
      <c r="I2526" s="9"/>
    </row>
    <row r="2527" ht="25" customHeight="1" spans="1:9">
      <c r="A2527" s="5">
        <v>2525</v>
      </c>
      <c r="B2527" s="9" t="s">
        <v>9012</v>
      </c>
      <c r="C2527" s="9" t="s">
        <v>9530</v>
      </c>
      <c r="D2527" s="9" t="s">
        <v>9538</v>
      </c>
      <c r="E2527" s="9" t="s">
        <v>9539</v>
      </c>
      <c r="F2527" s="9" t="s">
        <v>9540</v>
      </c>
      <c r="G2527" s="9" t="s">
        <v>9541</v>
      </c>
      <c r="H2527" s="9">
        <v>18963902988</v>
      </c>
      <c r="I2527" s="9"/>
    </row>
    <row r="2528" ht="25" customHeight="1" spans="1:9">
      <c r="A2528" s="5">
        <v>2526</v>
      </c>
      <c r="B2528" s="9" t="s">
        <v>9012</v>
      </c>
      <c r="C2528" s="9" t="s">
        <v>9530</v>
      </c>
      <c r="D2528" s="9" t="s">
        <v>9542</v>
      </c>
      <c r="E2528" s="9" t="s">
        <v>9543</v>
      </c>
      <c r="F2528" s="9" t="s">
        <v>9544</v>
      </c>
      <c r="G2528" s="9" t="s">
        <v>9545</v>
      </c>
      <c r="H2528" s="9">
        <v>18872790699</v>
      </c>
      <c r="I2528" s="9"/>
    </row>
    <row r="2529" ht="25" customHeight="1" spans="1:9">
      <c r="A2529" s="5">
        <v>2527</v>
      </c>
      <c r="B2529" s="9" t="s">
        <v>9012</v>
      </c>
      <c r="C2529" s="9" t="s">
        <v>9530</v>
      </c>
      <c r="D2529" s="9" t="s">
        <v>9546</v>
      </c>
      <c r="E2529" s="9" t="s">
        <v>9547</v>
      </c>
      <c r="F2529" s="9" t="s">
        <v>9548</v>
      </c>
      <c r="G2529" s="9" t="s">
        <v>9549</v>
      </c>
      <c r="H2529" s="9">
        <v>17671402352</v>
      </c>
      <c r="I2529" s="9"/>
    </row>
    <row r="2530" ht="25" customHeight="1" spans="1:9">
      <c r="A2530" s="5">
        <v>2528</v>
      </c>
      <c r="B2530" s="9" t="s">
        <v>9012</v>
      </c>
      <c r="C2530" s="9" t="s">
        <v>9530</v>
      </c>
      <c r="D2530" s="9" t="s">
        <v>9550</v>
      </c>
      <c r="E2530" s="9" t="s">
        <v>9551</v>
      </c>
      <c r="F2530" s="9" t="s">
        <v>9552</v>
      </c>
      <c r="G2530" s="9" t="s">
        <v>9553</v>
      </c>
      <c r="H2530" s="9">
        <v>16672074888</v>
      </c>
      <c r="I2530" s="9"/>
    </row>
    <row r="2531" ht="25" customHeight="1" spans="1:9">
      <c r="A2531" s="5">
        <v>2529</v>
      </c>
      <c r="B2531" s="9" t="s">
        <v>9012</v>
      </c>
      <c r="C2531" s="9" t="s">
        <v>9530</v>
      </c>
      <c r="D2531" s="9" t="s">
        <v>9554</v>
      </c>
      <c r="E2531" s="9" t="s">
        <v>9555</v>
      </c>
      <c r="F2531" s="9" t="s">
        <v>9556</v>
      </c>
      <c r="G2531" s="9" t="s">
        <v>9557</v>
      </c>
      <c r="H2531" s="9">
        <v>15570575760</v>
      </c>
      <c r="I2531" s="9"/>
    </row>
    <row r="2532" ht="25" customHeight="1" spans="1:9">
      <c r="A2532" s="5">
        <v>2530</v>
      </c>
      <c r="B2532" s="9" t="s">
        <v>9012</v>
      </c>
      <c r="C2532" s="9" t="s">
        <v>9530</v>
      </c>
      <c r="D2532" s="9" t="s">
        <v>9558</v>
      </c>
      <c r="E2532" s="9" t="s">
        <v>9559</v>
      </c>
      <c r="F2532" s="9" t="s">
        <v>9560</v>
      </c>
      <c r="G2532" s="9" t="s">
        <v>9561</v>
      </c>
      <c r="H2532" s="9">
        <v>18907263166</v>
      </c>
      <c r="I2532" s="9"/>
    </row>
    <row r="2533" ht="25" customHeight="1" spans="1:9">
      <c r="A2533" s="5">
        <v>2531</v>
      </c>
      <c r="B2533" s="5" t="s">
        <v>9562</v>
      </c>
      <c r="C2533" s="5" t="s">
        <v>9563</v>
      </c>
      <c r="D2533" s="5" t="s">
        <v>9564</v>
      </c>
      <c r="E2533" s="5" t="s">
        <v>9565</v>
      </c>
      <c r="F2533" s="5" t="s">
        <v>9566</v>
      </c>
      <c r="G2533" s="5" t="s">
        <v>9567</v>
      </c>
      <c r="H2533" s="5">
        <v>15897322350</v>
      </c>
      <c r="I2533" s="5"/>
    </row>
    <row r="2534" ht="25" customHeight="1" spans="1:9">
      <c r="A2534" s="5">
        <v>2532</v>
      </c>
      <c r="B2534" s="5" t="s">
        <v>9562</v>
      </c>
      <c r="C2534" s="5" t="s">
        <v>9563</v>
      </c>
      <c r="D2534" s="5" t="s">
        <v>9568</v>
      </c>
      <c r="E2534" s="5" t="s">
        <v>9569</v>
      </c>
      <c r="F2534" s="5" t="s">
        <v>9570</v>
      </c>
      <c r="G2534" s="5" t="s">
        <v>9571</v>
      </c>
      <c r="H2534" s="5">
        <v>19907323277</v>
      </c>
      <c r="I2534" s="5"/>
    </row>
    <row r="2535" ht="25" customHeight="1" spans="1:9">
      <c r="A2535" s="5">
        <v>2533</v>
      </c>
      <c r="B2535" s="5" t="s">
        <v>9562</v>
      </c>
      <c r="C2535" s="5" t="s">
        <v>9563</v>
      </c>
      <c r="D2535" s="5" t="s">
        <v>9572</v>
      </c>
      <c r="E2535" s="5" t="s">
        <v>9573</v>
      </c>
      <c r="F2535" s="5" t="s">
        <v>9574</v>
      </c>
      <c r="G2535" s="5" t="s">
        <v>9575</v>
      </c>
      <c r="H2535" s="5">
        <v>15898502668</v>
      </c>
      <c r="I2535" s="5"/>
    </row>
    <row r="2536" ht="25" customHeight="1" spans="1:9">
      <c r="A2536" s="5">
        <v>2534</v>
      </c>
      <c r="B2536" s="5" t="s">
        <v>9562</v>
      </c>
      <c r="C2536" s="5" t="s">
        <v>9563</v>
      </c>
      <c r="D2536" s="5" t="s">
        <v>9576</v>
      </c>
      <c r="E2536" s="5" t="s">
        <v>9577</v>
      </c>
      <c r="F2536" s="5" t="s">
        <v>9578</v>
      </c>
      <c r="G2536" s="5" t="s">
        <v>9579</v>
      </c>
      <c r="H2536" s="5">
        <v>13365820111</v>
      </c>
      <c r="I2536" s="5"/>
    </row>
    <row r="2537" ht="25" customHeight="1" spans="1:9">
      <c r="A2537" s="5">
        <v>2535</v>
      </c>
      <c r="B2537" s="5" t="s">
        <v>9562</v>
      </c>
      <c r="C2537" s="5" t="s">
        <v>9563</v>
      </c>
      <c r="D2537" s="5" t="s">
        <v>9580</v>
      </c>
      <c r="E2537" s="5" t="s">
        <v>9581</v>
      </c>
      <c r="F2537" s="5" t="s">
        <v>9582</v>
      </c>
      <c r="G2537" s="5" t="s">
        <v>9583</v>
      </c>
      <c r="H2537" s="5">
        <v>15273233878</v>
      </c>
      <c r="I2537" s="5"/>
    </row>
    <row r="2538" ht="25" customHeight="1" spans="1:9">
      <c r="A2538" s="5">
        <v>2536</v>
      </c>
      <c r="B2538" s="5" t="s">
        <v>9562</v>
      </c>
      <c r="C2538" s="5" t="s">
        <v>9584</v>
      </c>
      <c r="D2538" s="5" t="s">
        <v>9585</v>
      </c>
      <c r="E2538" s="5" t="s">
        <v>9586</v>
      </c>
      <c r="F2538" s="5" t="s">
        <v>9587</v>
      </c>
      <c r="G2538" s="5" t="s">
        <v>9588</v>
      </c>
      <c r="H2538" s="5">
        <v>18711357060</v>
      </c>
      <c r="I2538" s="5"/>
    </row>
    <row r="2539" ht="25" customHeight="1" spans="1:9">
      <c r="A2539" s="5">
        <v>2537</v>
      </c>
      <c r="B2539" s="5" t="s">
        <v>9562</v>
      </c>
      <c r="C2539" s="5" t="s">
        <v>9584</v>
      </c>
      <c r="D2539" s="5" t="s">
        <v>9585</v>
      </c>
      <c r="E2539" s="5" t="s">
        <v>9589</v>
      </c>
      <c r="F2539" s="5" t="s">
        <v>9590</v>
      </c>
      <c r="G2539" s="5" t="s">
        <v>9591</v>
      </c>
      <c r="H2539" s="5">
        <v>13378087801</v>
      </c>
      <c r="I2539" s="5"/>
    </row>
    <row r="2540" ht="25" customHeight="1" spans="1:9">
      <c r="A2540" s="5">
        <v>2538</v>
      </c>
      <c r="B2540" s="5" t="s">
        <v>9562</v>
      </c>
      <c r="C2540" s="5" t="s">
        <v>9584</v>
      </c>
      <c r="D2540" s="5" t="s">
        <v>9592</v>
      </c>
      <c r="E2540" s="5" t="s">
        <v>9593</v>
      </c>
      <c r="F2540" s="5" t="s">
        <v>9594</v>
      </c>
      <c r="G2540" s="5" t="s">
        <v>9595</v>
      </c>
      <c r="H2540" s="5">
        <v>13762336243</v>
      </c>
      <c r="I2540" s="5"/>
    </row>
    <row r="2541" ht="25" customHeight="1" spans="1:9">
      <c r="A2541" s="5">
        <v>2539</v>
      </c>
      <c r="B2541" s="5" t="s">
        <v>9562</v>
      </c>
      <c r="C2541" s="5" t="s">
        <v>9584</v>
      </c>
      <c r="D2541" s="5" t="s">
        <v>9596</v>
      </c>
      <c r="E2541" s="5" t="s">
        <v>9597</v>
      </c>
      <c r="F2541" s="5" t="s">
        <v>9598</v>
      </c>
      <c r="G2541" s="5" t="s">
        <v>9599</v>
      </c>
      <c r="H2541" s="5">
        <v>13357206676</v>
      </c>
      <c r="I2541" s="5"/>
    </row>
    <row r="2542" ht="25" customHeight="1" spans="1:9">
      <c r="A2542" s="5">
        <v>2540</v>
      </c>
      <c r="B2542" s="5" t="s">
        <v>9562</v>
      </c>
      <c r="C2542" s="5" t="s">
        <v>9584</v>
      </c>
      <c r="D2542" s="5" t="s">
        <v>9600</v>
      </c>
      <c r="E2542" s="5" t="s">
        <v>8507</v>
      </c>
      <c r="F2542" s="5" t="s">
        <v>9601</v>
      </c>
      <c r="G2542" s="5" t="s">
        <v>9602</v>
      </c>
      <c r="H2542" s="5">
        <v>18573309333</v>
      </c>
      <c r="I2542" s="5"/>
    </row>
    <row r="2543" ht="25" customHeight="1" spans="1:9">
      <c r="A2543" s="5">
        <v>2541</v>
      </c>
      <c r="B2543" s="5" t="s">
        <v>9562</v>
      </c>
      <c r="C2543" s="5" t="s">
        <v>9584</v>
      </c>
      <c r="D2543" s="5" t="s">
        <v>9603</v>
      </c>
      <c r="E2543" s="5" t="s">
        <v>9604</v>
      </c>
      <c r="F2543" s="5" t="s">
        <v>9605</v>
      </c>
      <c r="G2543" s="5" t="s">
        <v>296</v>
      </c>
      <c r="H2543" s="5">
        <v>13974119686</v>
      </c>
      <c r="I2543" s="5"/>
    </row>
    <row r="2544" ht="25" customHeight="1" spans="1:9">
      <c r="A2544" s="5">
        <v>2542</v>
      </c>
      <c r="B2544" s="5" t="s">
        <v>9562</v>
      </c>
      <c r="C2544" s="5" t="s">
        <v>9584</v>
      </c>
      <c r="D2544" s="5" t="s">
        <v>9606</v>
      </c>
      <c r="E2544" s="5" t="s">
        <v>9607</v>
      </c>
      <c r="F2544" s="5" t="s">
        <v>9608</v>
      </c>
      <c r="G2544" s="5" t="s">
        <v>9609</v>
      </c>
      <c r="H2544" s="5">
        <v>18673321994</v>
      </c>
      <c r="I2544" s="5"/>
    </row>
    <row r="2545" ht="25" customHeight="1" spans="1:9">
      <c r="A2545" s="5">
        <v>2543</v>
      </c>
      <c r="B2545" s="5" t="s">
        <v>9562</v>
      </c>
      <c r="C2545" s="5" t="s">
        <v>9584</v>
      </c>
      <c r="D2545" s="5" t="s">
        <v>9610</v>
      </c>
      <c r="E2545" s="5" t="s">
        <v>9611</v>
      </c>
      <c r="F2545" s="5" t="s">
        <v>9612</v>
      </c>
      <c r="G2545" s="5" t="s">
        <v>9613</v>
      </c>
      <c r="H2545" s="5">
        <v>18670853618</v>
      </c>
      <c r="I2545" s="5"/>
    </row>
    <row r="2546" ht="25" customHeight="1" spans="1:9">
      <c r="A2546" s="5">
        <v>2544</v>
      </c>
      <c r="B2546" s="5" t="s">
        <v>9562</v>
      </c>
      <c r="C2546" s="5" t="s">
        <v>9584</v>
      </c>
      <c r="D2546" s="5" t="s">
        <v>9614</v>
      </c>
      <c r="E2546" s="5" t="s">
        <v>9615</v>
      </c>
      <c r="F2546" s="5" t="s">
        <v>9616</v>
      </c>
      <c r="G2546" s="5" t="s">
        <v>9617</v>
      </c>
      <c r="H2546" s="5">
        <v>15115365535</v>
      </c>
      <c r="I2546" s="5"/>
    </row>
    <row r="2547" ht="25" customHeight="1" spans="1:9">
      <c r="A2547" s="5">
        <v>2545</v>
      </c>
      <c r="B2547" s="5" t="s">
        <v>9562</v>
      </c>
      <c r="C2547" s="5" t="s">
        <v>9584</v>
      </c>
      <c r="D2547" s="5" t="s">
        <v>9618</v>
      </c>
      <c r="E2547" s="5" t="s">
        <v>9619</v>
      </c>
      <c r="F2547" s="5" t="s">
        <v>9620</v>
      </c>
      <c r="G2547" s="5" t="s">
        <v>9621</v>
      </c>
      <c r="H2547" s="5">
        <v>15096339707</v>
      </c>
      <c r="I2547" s="5"/>
    </row>
    <row r="2548" ht="25" customHeight="1" spans="1:9">
      <c r="A2548" s="5">
        <v>2546</v>
      </c>
      <c r="B2548" s="5" t="s">
        <v>9562</v>
      </c>
      <c r="C2548" s="5" t="s">
        <v>9584</v>
      </c>
      <c r="D2548" s="5" t="s">
        <v>9585</v>
      </c>
      <c r="E2548" s="5" t="s">
        <v>9622</v>
      </c>
      <c r="F2548" s="5" t="s">
        <v>9623</v>
      </c>
      <c r="G2548" s="5" t="s">
        <v>9624</v>
      </c>
      <c r="H2548" s="5">
        <v>15197303216</v>
      </c>
      <c r="I2548" s="5"/>
    </row>
    <row r="2549" ht="25" customHeight="1" spans="1:9">
      <c r="A2549" s="5">
        <v>2547</v>
      </c>
      <c r="B2549" s="5" t="s">
        <v>9562</v>
      </c>
      <c r="C2549" s="5" t="s">
        <v>9625</v>
      </c>
      <c r="D2549" s="5" t="s">
        <v>9626</v>
      </c>
      <c r="E2549" s="5" t="s">
        <v>9627</v>
      </c>
      <c r="F2549" s="5" t="s">
        <v>9628</v>
      </c>
      <c r="G2549" s="5" t="s">
        <v>9629</v>
      </c>
      <c r="H2549" s="5">
        <v>13787559118</v>
      </c>
      <c r="I2549" s="5"/>
    </row>
    <row r="2550" ht="25" customHeight="1" spans="1:9">
      <c r="A2550" s="5">
        <v>2548</v>
      </c>
      <c r="B2550" s="5" t="s">
        <v>9562</v>
      </c>
      <c r="C2550" s="5" t="s">
        <v>9625</v>
      </c>
      <c r="D2550" s="5" t="s">
        <v>9626</v>
      </c>
      <c r="E2550" s="5" t="s">
        <v>9630</v>
      </c>
      <c r="F2550" s="5" t="s">
        <v>9631</v>
      </c>
      <c r="G2550" s="5" t="s">
        <v>9632</v>
      </c>
      <c r="H2550" s="5">
        <v>15274533888</v>
      </c>
      <c r="I2550" s="5"/>
    </row>
    <row r="2551" ht="25" customHeight="1" spans="1:9">
      <c r="A2551" s="5">
        <v>2549</v>
      </c>
      <c r="B2551" s="5" t="s">
        <v>9562</v>
      </c>
      <c r="C2551" s="5" t="s">
        <v>9625</v>
      </c>
      <c r="D2551" s="5" t="s">
        <v>9633</v>
      </c>
      <c r="E2551" s="5" t="s">
        <v>9634</v>
      </c>
      <c r="F2551" s="5" t="s">
        <v>9635</v>
      </c>
      <c r="G2551" s="5" t="s">
        <v>9636</v>
      </c>
      <c r="H2551" s="5">
        <v>18174528928</v>
      </c>
      <c r="I2551" s="5"/>
    </row>
    <row r="2552" ht="25" customHeight="1" spans="1:9">
      <c r="A2552" s="5">
        <v>2550</v>
      </c>
      <c r="B2552" s="5" t="s">
        <v>9562</v>
      </c>
      <c r="C2552" s="5" t="s">
        <v>9625</v>
      </c>
      <c r="D2552" s="5" t="s">
        <v>9637</v>
      </c>
      <c r="E2552" s="5" t="s">
        <v>9638</v>
      </c>
      <c r="F2552" s="5" t="s">
        <v>9639</v>
      </c>
      <c r="G2552" s="5" t="s">
        <v>9640</v>
      </c>
      <c r="H2552" s="5">
        <v>18674538181</v>
      </c>
      <c r="I2552" s="5"/>
    </row>
    <row r="2553" ht="25" customHeight="1" spans="1:9">
      <c r="A2553" s="5">
        <v>2551</v>
      </c>
      <c r="B2553" s="5" t="s">
        <v>9562</v>
      </c>
      <c r="C2553" s="5" t="s">
        <v>9625</v>
      </c>
      <c r="D2553" s="5" t="s">
        <v>9641</v>
      </c>
      <c r="E2553" s="5" t="s">
        <v>9642</v>
      </c>
      <c r="F2553" s="5" t="s">
        <v>9643</v>
      </c>
      <c r="G2553" s="5" t="s">
        <v>9644</v>
      </c>
      <c r="H2553" s="5">
        <v>15974058668</v>
      </c>
      <c r="I2553" s="5"/>
    </row>
    <row r="2554" ht="25" customHeight="1" spans="1:9">
      <c r="A2554" s="5">
        <v>2552</v>
      </c>
      <c r="B2554" s="5" t="s">
        <v>9562</v>
      </c>
      <c r="C2554" s="5" t="s">
        <v>9625</v>
      </c>
      <c r="D2554" s="5" t="s">
        <v>9645</v>
      </c>
      <c r="E2554" s="5" t="s">
        <v>9646</v>
      </c>
      <c r="F2554" s="5" t="s">
        <v>9647</v>
      </c>
      <c r="G2554" s="5" t="s">
        <v>9648</v>
      </c>
      <c r="H2554" s="5">
        <v>13787505042</v>
      </c>
      <c r="I2554" s="5"/>
    </row>
    <row r="2555" ht="25" customHeight="1" spans="1:9">
      <c r="A2555" s="5">
        <v>2553</v>
      </c>
      <c r="B2555" s="5" t="s">
        <v>9562</v>
      </c>
      <c r="C2555" s="5" t="s">
        <v>9625</v>
      </c>
      <c r="D2555" s="5" t="s">
        <v>9649</v>
      </c>
      <c r="E2555" s="5" t="s">
        <v>9650</v>
      </c>
      <c r="F2555" s="5" t="s">
        <v>9651</v>
      </c>
      <c r="G2555" s="5" t="s">
        <v>9652</v>
      </c>
      <c r="H2555" s="5">
        <v>13789290203</v>
      </c>
      <c r="I2555" s="5"/>
    </row>
    <row r="2556" ht="25" customHeight="1" spans="1:9">
      <c r="A2556" s="5">
        <v>2554</v>
      </c>
      <c r="B2556" s="5" t="s">
        <v>9562</v>
      </c>
      <c r="C2556" s="5" t="s">
        <v>9625</v>
      </c>
      <c r="D2556" s="5" t="s">
        <v>9653</v>
      </c>
      <c r="E2556" s="5" t="s">
        <v>9654</v>
      </c>
      <c r="F2556" s="5" t="s">
        <v>9655</v>
      </c>
      <c r="G2556" s="5" t="s">
        <v>9656</v>
      </c>
      <c r="H2556" s="5">
        <v>13974535957</v>
      </c>
      <c r="I2556" s="5"/>
    </row>
    <row r="2557" ht="25" customHeight="1" spans="1:9">
      <c r="A2557" s="5">
        <v>2555</v>
      </c>
      <c r="B2557" s="5" t="s">
        <v>9562</v>
      </c>
      <c r="C2557" s="5" t="s">
        <v>9625</v>
      </c>
      <c r="D2557" s="5" t="s">
        <v>9657</v>
      </c>
      <c r="E2557" s="5" t="s">
        <v>9658</v>
      </c>
      <c r="F2557" s="5" t="s">
        <v>9659</v>
      </c>
      <c r="G2557" s="5" t="s">
        <v>9660</v>
      </c>
      <c r="H2557" s="5">
        <v>19873784926</v>
      </c>
      <c r="I2557" s="5"/>
    </row>
    <row r="2558" ht="25" customHeight="1" spans="1:9">
      <c r="A2558" s="5">
        <v>2556</v>
      </c>
      <c r="B2558" s="5" t="s">
        <v>9562</v>
      </c>
      <c r="C2558" s="5" t="s">
        <v>9625</v>
      </c>
      <c r="D2558" s="5" t="s">
        <v>9661</v>
      </c>
      <c r="E2558" s="5" t="s">
        <v>9662</v>
      </c>
      <c r="F2558" s="5" t="s">
        <v>9663</v>
      </c>
      <c r="G2558" s="5" t="s">
        <v>9664</v>
      </c>
      <c r="H2558" s="5">
        <v>18175818881</v>
      </c>
      <c r="I2558" s="5"/>
    </row>
    <row r="2559" ht="25" customHeight="1" spans="1:9">
      <c r="A2559" s="5">
        <v>2557</v>
      </c>
      <c r="B2559" s="5" t="s">
        <v>9562</v>
      </c>
      <c r="C2559" s="5" t="s">
        <v>9625</v>
      </c>
      <c r="D2559" s="5" t="s">
        <v>9665</v>
      </c>
      <c r="E2559" s="5" t="s">
        <v>9666</v>
      </c>
      <c r="F2559" s="5" t="s">
        <v>9667</v>
      </c>
      <c r="G2559" s="5" t="s">
        <v>9668</v>
      </c>
      <c r="H2559" s="5">
        <v>18152731985</v>
      </c>
      <c r="I2559" s="5"/>
    </row>
    <row r="2560" ht="25" customHeight="1" spans="1:9">
      <c r="A2560" s="5">
        <v>2558</v>
      </c>
      <c r="B2560" s="5" t="s">
        <v>9562</v>
      </c>
      <c r="C2560" s="5" t="s">
        <v>9625</v>
      </c>
      <c r="D2560" s="5" t="s">
        <v>9669</v>
      </c>
      <c r="E2560" s="5" t="s">
        <v>9670</v>
      </c>
      <c r="F2560" s="5" t="s">
        <v>9671</v>
      </c>
      <c r="G2560" s="5" t="s">
        <v>2070</v>
      </c>
      <c r="H2560" s="5">
        <v>13874447208</v>
      </c>
      <c r="I2560" s="5"/>
    </row>
    <row r="2561" ht="25" customHeight="1" spans="1:9">
      <c r="A2561" s="5">
        <v>2559</v>
      </c>
      <c r="B2561" s="5" t="s">
        <v>9562</v>
      </c>
      <c r="C2561" s="5" t="s">
        <v>9625</v>
      </c>
      <c r="D2561" s="5" t="s">
        <v>9672</v>
      </c>
      <c r="E2561" s="5" t="s">
        <v>9673</v>
      </c>
      <c r="F2561" s="5" t="s">
        <v>9674</v>
      </c>
      <c r="G2561" s="5" t="s">
        <v>9675</v>
      </c>
      <c r="H2561" s="5">
        <v>17775919210</v>
      </c>
      <c r="I2561" s="5"/>
    </row>
    <row r="2562" ht="25" customHeight="1" spans="1:9">
      <c r="A2562" s="5">
        <v>2560</v>
      </c>
      <c r="B2562" s="5" t="s">
        <v>9562</v>
      </c>
      <c r="C2562" s="5" t="s">
        <v>9625</v>
      </c>
      <c r="D2562" s="5" t="s">
        <v>9676</v>
      </c>
      <c r="E2562" s="5" t="s">
        <v>9677</v>
      </c>
      <c r="F2562" s="5" t="s">
        <v>9678</v>
      </c>
      <c r="G2562" s="5" t="s">
        <v>9679</v>
      </c>
      <c r="H2562" s="5">
        <v>18075981581</v>
      </c>
      <c r="I2562" s="5"/>
    </row>
    <row r="2563" ht="25" customHeight="1" spans="1:9">
      <c r="A2563" s="5">
        <v>2561</v>
      </c>
      <c r="B2563" s="5" t="s">
        <v>9562</v>
      </c>
      <c r="C2563" s="5" t="s">
        <v>9625</v>
      </c>
      <c r="D2563" s="5" t="s">
        <v>9676</v>
      </c>
      <c r="E2563" s="5" t="s">
        <v>9680</v>
      </c>
      <c r="F2563" s="5" t="s">
        <v>9681</v>
      </c>
      <c r="G2563" s="5" t="s">
        <v>9682</v>
      </c>
      <c r="H2563" s="5">
        <v>15367599250</v>
      </c>
      <c r="I2563" s="5"/>
    </row>
    <row r="2564" ht="25" customHeight="1" spans="1:9">
      <c r="A2564" s="5">
        <v>2562</v>
      </c>
      <c r="B2564" s="5" t="s">
        <v>9562</v>
      </c>
      <c r="C2564" s="5" t="s">
        <v>9683</v>
      </c>
      <c r="D2564" s="5" t="s">
        <v>9684</v>
      </c>
      <c r="E2564" s="5" t="s">
        <v>9685</v>
      </c>
      <c r="F2564" s="5" t="s">
        <v>9686</v>
      </c>
      <c r="G2564" s="5" t="s">
        <v>9687</v>
      </c>
      <c r="H2564" s="5">
        <v>18774322627</v>
      </c>
      <c r="I2564" s="5"/>
    </row>
    <row r="2565" ht="25" customHeight="1" spans="1:9">
      <c r="A2565" s="5">
        <v>2563</v>
      </c>
      <c r="B2565" s="5" t="s">
        <v>9562</v>
      </c>
      <c r="C2565" s="5" t="s">
        <v>9683</v>
      </c>
      <c r="D2565" s="5" t="s">
        <v>9688</v>
      </c>
      <c r="E2565" s="5" t="s">
        <v>9689</v>
      </c>
      <c r="F2565" s="5" t="s">
        <v>9690</v>
      </c>
      <c r="G2565" s="5" t="s">
        <v>9691</v>
      </c>
      <c r="H2565" s="5">
        <v>13637436307</v>
      </c>
      <c r="I2565" s="5"/>
    </row>
    <row r="2566" ht="25" customHeight="1" spans="1:9">
      <c r="A2566" s="5">
        <v>2564</v>
      </c>
      <c r="B2566" s="5" t="s">
        <v>9562</v>
      </c>
      <c r="C2566" s="5" t="s">
        <v>9683</v>
      </c>
      <c r="D2566" s="5" t="s">
        <v>9692</v>
      </c>
      <c r="E2566" s="5" t="s">
        <v>9693</v>
      </c>
      <c r="F2566" s="5" t="s">
        <v>9694</v>
      </c>
      <c r="G2566" s="5" t="s">
        <v>9695</v>
      </c>
      <c r="H2566" s="5">
        <v>13357237056</v>
      </c>
      <c r="I2566" s="5"/>
    </row>
    <row r="2567" ht="25" customHeight="1" spans="1:9">
      <c r="A2567" s="5">
        <v>2565</v>
      </c>
      <c r="B2567" s="5" t="s">
        <v>9562</v>
      </c>
      <c r="C2567" s="5" t="s">
        <v>9683</v>
      </c>
      <c r="D2567" s="5" t="s">
        <v>9696</v>
      </c>
      <c r="E2567" s="5" t="s">
        <v>9697</v>
      </c>
      <c r="F2567" s="5" t="s">
        <v>9698</v>
      </c>
      <c r="G2567" s="5" t="s">
        <v>9699</v>
      </c>
      <c r="H2567" s="5">
        <v>15080861779</v>
      </c>
      <c r="I2567" s="5"/>
    </row>
    <row r="2568" ht="25" customHeight="1" spans="1:9">
      <c r="A2568" s="5">
        <v>2566</v>
      </c>
      <c r="B2568" s="5" t="s">
        <v>9562</v>
      </c>
      <c r="C2568" s="5" t="s">
        <v>9683</v>
      </c>
      <c r="D2568" s="5" t="s">
        <v>9700</v>
      </c>
      <c r="E2568" s="5" t="s">
        <v>9701</v>
      </c>
      <c r="F2568" s="5" t="s">
        <v>9702</v>
      </c>
      <c r="G2568" s="5" t="s">
        <v>9703</v>
      </c>
      <c r="H2568" s="5">
        <v>15274301745</v>
      </c>
      <c r="I2568" s="5"/>
    </row>
    <row r="2569" ht="25" customHeight="1" spans="1:9">
      <c r="A2569" s="5">
        <v>2567</v>
      </c>
      <c r="B2569" s="5" t="s">
        <v>9562</v>
      </c>
      <c r="C2569" s="5" t="s">
        <v>9683</v>
      </c>
      <c r="D2569" s="5" t="s">
        <v>9704</v>
      </c>
      <c r="E2569" s="5" t="s">
        <v>3143</v>
      </c>
      <c r="F2569" s="5" t="s">
        <v>9705</v>
      </c>
      <c r="G2569" s="5" t="s">
        <v>9706</v>
      </c>
      <c r="H2569" s="5">
        <v>18573991896</v>
      </c>
      <c r="I2569" s="5"/>
    </row>
    <row r="2570" ht="25" customHeight="1" spans="1:9">
      <c r="A2570" s="5">
        <v>2568</v>
      </c>
      <c r="B2570" s="5" t="s">
        <v>9562</v>
      </c>
      <c r="C2570" s="5" t="s">
        <v>9683</v>
      </c>
      <c r="D2570" s="5" t="s">
        <v>9707</v>
      </c>
      <c r="E2570" s="5" t="s">
        <v>9708</v>
      </c>
      <c r="F2570" s="5" t="s">
        <v>9709</v>
      </c>
      <c r="G2570" s="5" t="s">
        <v>1930</v>
      </c>
      <c r="H2570" s="5">
        <v>15074318188</v>
      </c>
      <c r="I2570" s="5"/>
    </row>
    <row r="2571" ht="25" customHeight="1" spans="1:9">
      <c r="A2571" s="5">
        <v>2569</v>
      </c>
      <c r="B2571" s="5" t="s">
        <v>9562</v>
      </c>
      <c r="C2571" s="5" t="s">
        <v>9683</v>
      </c>
      <c r="D2571" s="5" t="s">
        <v>9710</v>
      </c>
      <c r="E2571" s="5" t="s">
        <v>6020</v>
      </c>
      <c r="F2571" s="5" t="s">
        <v>9711</v>
      </c>
      <c r="G2571" s="5" t="s">
        <v>9712</v>
      </c>
      <c r="H2571" s="5">
        <v>18574333771</v>
      </c>
      <c r="I2571" s="5"/>
    </row>
    <row r="2572" ht="25" customHeight="1" spans="1:9">
      <c r="A2572" s="5">
        <v>2570</v>
      </c>
      <c r="B2572" s="5" t="s">
        <v>9562</v>
      </c>
      <c r="C2572" s="5" t="s">
        <v>9713</v>
      </c>
      <c r="D2572" s="5" t="s">
        <v>9714</v>
      </c>
      <c r="E2572" s="5" t="s">
        <v>3693</v>
      </c>
      <c r="F2572" s="5" t="s">
        <v>9715</v>
      </c>
      <c r="G2572" s="5" t="s">
        <v>9716</v>
      </c>
      <c r="H2572" s="5">
        <v>17752670600</v>
      </c>
      <c r="I2572" s="5"/>
    </row>
    <row r="2573" ht="25" customHeight="1" spans="1:9">
      <c r="A2573" s="5">
        <v>2571</v>
      </c>
      <c r="B2573" s="5" t="s">
        <v>9562</v>
      </c>
      <c r="C2573" s="5" t="s">
        <v>9713</v>
      </c>
      <c r="D2573" s="5" t="s">
        <v>9714</v>
      </c>
      <c r="E2573" s="5" t="s">
        <v>9717</v>
      </c>
      <c r="F2573" s="5" t="s">
        <v>9718</v>
      </c>
      <c r="G2573" s="5" t="s">
        <v>9719</v>
      </c>
      <c r="H2573" s="5">
        <v>18390704108</v>
      </c>
      <c r="I2573" s="5"/>
    </row>
    <row r="2574" ht="25" customHeight="1" spans="1:9">
      <c r="A2574" s="5">
        <v>2572</v>
      </c>
      <c r="B2574" s="5" t="s">
        <v>9562</v>
      </c>
      <c r="C2574" s="5" t="s">
        <v>9713</v>
      </c>
      <c r="D2574" s="5" t="s">
        <v>9714</v>
      </c>
      <c r="E2574" s="5" t="s">
        <v>9720</v>
      </c>
      <c r="F2574" s="5" t="s">
        <v>9721</v>
      </c>
      <c r="G2574" s="5" t="s">
        <v>9722</v>
      </c>
      <c r="H2574" s="5">
        <v>13807398573</v>
      </c>
      <c r="I2574" s="5"/>
    </row>
    <row r="2575" ht="25" customHeight="1" spans="1:9">
      <c r="A2575" s="5">
        <v>2573</v>
      </c>
      <c r="B2575" s="5" t="s">
        <v>9562</v>
      </c>
      <c r="C2575" s="5" t="s">
        <v>9713</v>
      </c>
      <c r="D2575" s="5" t="s">
        <v>9723</v>
      </c>
      <c r="E2575" s="5" t="s">
        <v>9724</v>
      </c>
      <c r="F2575" s="5" t="s">
        <v>9725</v>
      </c>
      <c r="G2575" s="5" t="s">
        <v>9726</v>
      </c>
      <c r="H2575" s="5">
        <v>13087396800</v>
      </c>
      <c r="I2575" s="5"/>
    </row>
    <row r="2576" ht="25" customHeight="1" spans="1:9">
      <c r="A2576" s="5">
        <v>2574</v>
      </c>
      <c r="B2576" s="5" t="s">
        <v>9562</v>
      </c>
      <c r="C2576" s="5" t="s">
        <v>9713</v>
      </c>
      <c r="D2576" s="5" t="s">
        <v>9723</v>
      </c>
      <c r="E2576" s="5" t="s">
        <v>9727</v>
      </c>
      <c r="F2576" s="5" t="s">
        <v>9728</v>
      </c>
      <c r="G2576" s="5" t="s">
        <v>9729</v>
      </c>
      <c r="H2576" s="5" t="s">
        <v>9730</v>
      </c>
      <c r="I2576" s="5"/>
    </row>
    <row r="2577" ht="25" customHeight="1" spans="1:9">
      <c r="A2577" s="5">
        <v>2575</v>
      </c>
      <c r="B2577" s="5" t="s">
        <v>9562</v>
      </c>
      <c r="C2577" s="5" t="s">
        <v>9713</v>
      </c>
      <c r="D2577" s="5" t="s">
        <v>9723</v>
      </c>
      <c r="E2577" s="5" t="s">
        <v>9731</v>
      </c>
      <c r="F2577" s="5" t="s">
        <v>9732</v>
      </c>
      <c r="G2577" s="5" t="s">
        <v>9733</v>
      </c>
      <c r="H2577" s="5">
        <v>17773965757</v>
      </c>
      <c r="I2577" s="5"/>
    </row>
    <row r="2578" ht="25" customHeight="1" spans="1:9">
      <c r="A2578" s="5">
        <v>2576</v>
      </c>
      <c r="B2578" s="5" t="s">
        <v>9562</v>
      </c>
      <c r="C2578" s="5" t="s">
        <v>9713</v>
      </c>
      <c r="D2578" s="5" t="s">
        <v>9734</v>
      </c>
      <c r="E2578" s="5" t="s">
        <v>9735</v>
      </c>
      <c r="F2578" s="5" t="s">
        <v>9736</v>
      </c>
      <c r="G2578" s="5" t="s">
        <v>9737</v>
      </c>
      <c r="H2578" s="5">
        <v>13975950787</v>
      </c>
      <c r="I2578" s="5"/>
    </row>
    <row r="2579" ht="25" customHeight="1" spans="1:9">
      <c r="A2579" s="5">
        <v>2577</v>
      </c>
      <c r="B2579" s="5" t="s">
        <v>9562</v>
      </c>
      <c r="C2579" s="5" t="s">
        <v>9713</v>
      </c>
      <c r="D2579" s="5" t="s">
        <v>9714</v>
      </c>
      <c r="E2579" s="5" t="s">
        <v>9738</v>
      </c>
      <c r="F2579" s="5" t="s">
        <v>9739</v>
      </c>
      <c r="G2579" s="5" t="s">
        <v>9740</v>
      </c>
      <c r="H2579" s="5">
        <v>17673150891</v>
      </c>
      <c r="I2579" s="5"/>
    </row>
    <row r="2580" ht="25" customHeight="1" spans="1:9">
      <c r="A2580" s="5">
        <v>2578</v>
      </c>
      <c r="B2580" s="5" t="s">
        <v>9562</v>
      </c>
      <c r="C2580" s="5" t="s">
        <v>9713</v>
      </c>
      <c r="D2580" s="5" t="s">
        <v>9741</v>
      </c>
      <c r="E2580" s="5" t="s">
        <v>9742</v>
      </c>
      <c r="F2580" s="5" t="s">
        <v>9743</v>
      </c>
      <c r="G2580" s="5" t="s">
        <v>9744</v>
      </c>
      <c r="H2580" s="5" t="s">
        <v>9745</v>
      </c>
      <c r="I2580" s="5"/>
    </row>
    <row r="2581" ht="25" customHeight="1" spans="1:9">
      <c r="A2581" s="5">
        <v>2579</v>
      </c>
      <c r="B2581" s="5" t="s">
        <v>9562</v>
      </c>
      <c r="C2581" s="5" t="s">
        <v>9713</v>
      </c>
      <c r="D2581" s="5" t="s">
        <v>9746</v>
      </c>
      <c r="E2581" s="5" t="s">
        <v>9747</v>
      </c>
      <c r="F2581" s="5" t="s">
        <v>9748</v>
      </c>
      <c r="G2581" s="5" t="s">
        <v>9749</v>
      </c>
      <c r="H2581" s="5">
        <v>18274431313</v>
      </c>
      <c r="I2581" s="5"/>
    </row>
    <row r="2582" ht="25" customHeight="1" spans="1:9">
      <c r="A2582" s="5">
        <v>2580</v>
      </c>
      <c r="B2582" s="5" t="s">
        <v>9562</v>
      </c>
      <c r="C2582" s="5" t="s">
        <v>9713</v>
      </c>
      <c r="D2582" s="5" t="s">
        <v>9750</v>
      </c>
      <c r="E2582" s="5" t="s">
        <v>9751</v>
      </c>
      <c r="F2582" s="5" t="s">
        <v>9752</v>
      </c>
      <c r="G2582" s="5" t="s">
        <v>9753</v>
      </c>
      <c r="H2582" s="5" t="s">
        <v>9754</v>
      </c>
      <c r="I2582" s="5"/>
    </row>
    <row r="2583" ht="25" customHeight="1" spans="1:9">
      <c r="A2583" s="5">
        <v>2581</v>
      </c>
      <c r="B2583" s="5" t="s">
        <v>9562</v>
      </c>
      <c r="C2583" s="5" t="s">
        <v>9713</v>
      </c>
      <c r="D2583" s="5" t="s">
        <v>9755</v>
      </c>
      <c r="E2583" s="5" t="s">
        <v>9756</v>
      </c>
      <c r="F2583" s="5" t="s">
        <v>9757</v>
      </c>
      <c r="G2583" s="5" t="s">
        <v>9758</v>
      </c>
      <c r="H2583" s="5">
        <v>18073988566</v>
      </c>
      <c r="I2583" s="5"/>
    </row>
    <row r="2584" ht="25" customHeight="1" spans="1:9">
      <c r="A2584" s="5">
        <v>2582</v>
      </c>
      <c r="B2584" s="5" t="s">
        <v>9562</v>
      </c>
      <c r="C2584" s="5" t="s">
        <v>9713</v>
      </c>
      <c r="D2584" s="5" t="s">
        <v>9755</v>
      </c>
      <c r="E2584" s="5" t="s">
        <v>9759</v>
      </c>
      <c r="F2584" s="5" t="s">
        <v>9760</v>
      </c>
      <c r="G2584" s="5" t="s">
        <v>9761</v>
      </c>
      <c r="H2584" s="5">
        <v>13348790017</v>
      </c>
      <c r="I2584" s="5"/>
    </row>
    <row r="2585" ht="25" customHeight="1" spans="1:9">
      <c r="A2585" s="5">
        <v>2583</v>
      </c>
      <c r="B2585" s="5" t="s">
        <v>9562</v>
      </c>
      <c r="C2585" s="5" t="s">
        <v>9713</v>
      </c>
      <c r="D2585" s="5" t="s">
        <v>9762</v>
      </c>
      <c r="E2585" s="5" t="s">
        <v>9763</v>
      </c>
      <c r="F2585" s="5" t="s">
        <v>9764</v>
      </c>
      <c r="G2585" s="5" t="s">
        <v>9765</v>
      </c>
      <c r="H2585" s="5">
        <v>19173973530</v>
      </c>
      <c r="I2585" s="5"/>
    </row>
    <row r="2586" ht="25" customHeight="1" spans="1:9">
      <c r="A2586" s="5">
        <v>2584</v>
      </c>
      <c r="B2586" s="5" t="s">
        <v>9562</v>
      </c>
      <c r="C2586" s="5" t="s">
        <v>9713</v>
      </c>
      <c r="D2586" s="5" t="s">
        <v>9766</v>
      </c>
      <c r="E2586" s="5" t="s">
        <v>9767</v>
      </c>
      <c r="F2586" s="5" t="s">
        <v>9768</v>
      </c>
      <c r="G2586" s="5" t="s">
        <v>9769</v>
      </c>
      <c r="H2586" s="5" t="s">
        <v>9770</v>
      </c>
      <c r="I2586" s="5"/>
    </row>
    <row r="2587" ht="25" customHeight="1" spans="1:9">
      <c r="A2587" s="5">
        <v>2585</v>
      </c>
      <c r="B2587" s="5" t="s">
        <v>9562</v>
      </c>
      <c r="C2587" s="5" t="s">
        <v>9713</v>
      </c>
      <c r="D2587" s="5" t="s">
        <v>9771</v>
      </c>
      <c r="E2587" s="5" t="s">
        <v>9772</v>
      </c>
      <c r="F2587" s="5" t="s">
        <v>9773</v>
      </c>
      <c r="G2587" s="5" t="s">
        <v>9774</v>
      </c>
      <c r="H2587" s="5">
        <v>13874267798</v>
      </c>
      <c r="I2587" s="5"/>
    </row>
    <row r="2588" ht="25" customHeight="1" spans="1:9">
      <c r="A2588" s="5">
        <v>2586</v>
      </c>
      <c r="B2588" s="5" t="s">
        <v>9562</v>
      </c>
      <c r="C2588" s="5" t="s">
        <v>9713</v>
      </c>
      <c r="D2588" s="5" t="s">
        <v>9775</v>
      </c>
      <c r="E2588" s="5" t="s">
        <v>9776</v>
      </c>
      <c r="F2588" s="5" t="s">
        <v>9777</v>
      </c>
      <c r="G2588" s="5" t="s">
        <v>9778</v>
      </c>
      <c r="H2588" s="5">
        <v>15873780026</v>
      </c>
      <c r="I2588" s="5"/>
    </row>
    <row r="2589" ht="25" customHeight="1" spans="1:9">
      <c r="A2589" s="5">
        <v>2587</v>
      </c>
      <c r="B2589" s="5" t="s">
        <v>9562</v>
      </c>
      <c r="C2589" s="5" t="s">
        <v>9713</v>
      </c>
      <c r="D2589" s="5" t="s">
        <v>9775</v>
      </c>
      <c r="E2589" s="5" t="s">
        <v>9779</v>
      </c>
      <c r="F2589" s="5" t="s">
        <v>9780</v>
      </c>
      <c r="G2589" s="5" t="s">
        <v>9781</v>
      </c>
      <c r="H2589" s="5" t="s">
        <v>9782</v>
      </c>
      <c r="I2589" s="5"/>
    </row>
    <row r="2590" ht="25" customHeight="1" spans="1:9">
      <c r="A2590" s="5">
        <v>2588</v>
      </c>
      <c r="B2590" s="5" t="s">
        <v>9562</v>
      </c>
      <c r="C2590" s="5" t="s">
        <v>9713</v>
      </c>
      <c r="D2590" s="5" t="s">
        <v>9775</v>
      </c>
      <c r="E2590" s="5" t="s">
        <v>9783</v>
      </c>
      <c r="F2590" s="5" t="s">
        <v>9784</v>
      </c>
      <c r="G2590" s="5" t="s">
        <v>9785</v>
      </c>
      <c r="H2590" s="5" t="s">
        <v>9786</v>
      </c>
      <c r="I2590" s="5"/>
    </row>
    <row r="2591" ht="25" customHeight="1" spans="1:9">
      <c r="A2591" s="5">
        <v>2589</v>
      </c>
      <c r="B2591" s="5" t="s">
        <v>9562</v>
      </c>
      <c r="C2591" s="5" t="s">
        <v>9713</v>
      </c>
      <c r="D2591" s="5" t="s">
        <v>9787</v>
      </c>
      <c r="E2591" s="5" t="s">
        <v>9788</v>
      </c>
      <c r="F2591" s="5" t="s">
        <v>9789</v>
      </c>
      <c r="G2591" s="5" t="s">
        <v>9790</v>
      </c>
      <c r="H2591" s="5">
        <v>18673906720</v>
      </c>
      <c r="I2591" s="5"/>
    </row>
    <row r="2592" ht="25" customHeight="1" spans="1:9">
      <c r="A2592" s="5">
        <v>2590</v>
      </c>
      <c r="B2592" s="5" t="s">
        <v>9562</v>
      </c>
      <c r="C2592" s="5" t="s">
        <v>9791</v>
      </c>
      <c r="D2592" s="5" t="s">
        <v>9792</v>
      </c>
      <c r="E2592" s="5" t="s">
        <v>9793</v>
      </c>
      <c r="F2592" s="5" t="s">
        <v>9794</v>
      </c>
      <c r="G2592" s="5" t="s">
        <v>9795</v>
      </c>
      <c r="H2592" s="5">
        <v>13973470069</v>
      </c>
      <c r="I2592" s="5">
        <v>15774111557</v>
      </c>
    </row>
    <row r="2593" ht="25" customHeight="1" spans="1:9">
      <c r="A2593" s="5">
        <v>2591</v>
      </c>
      <c r="B2593" s="5" t="s">
        <v>9562</v>
      </c>
      <c r="C2593" s="5" t="s">
        <v>9791</v>
      </c>
      <c r="D2593" s="5" t="s">
        <v>9792</v>
      </c>
      <c r="E2593" s="5" t="s">
        <v>9796</v>
      </c>
      <c r="F2593" s="5" t="s">
        <v>9797</v>
      </c>
      <c r="G2593" s="5" t="s">
        <v>9798</v>
      </c>
      <c r="H2593" s="5">
        <v>13974621515</v>
      </c>
      <c r="I2593" s="5"/>
    </row>
    <row r="2594" ht="25" customHeight="1" spans="1:9">
      <c r="A2594" s="5">
        <v>2592</v>
      </c>
      <c r="B2594" s="5" t="s">
        <v>9562</v>
      </c>
      <c r="C2594" s="5" t="s">
        <v>9791</v>
      </c>
      <c r="D2594" s="5" t="s">
        <v>9799</v>
      </c>
      <c r="E2594" s="5" t="s">
        <v>9800</v>
      </c>
      <c r="F2594" s="5" t="s">
        <v>9801</v>
      </c>
      <c r="G2594" s="5" t="s">
        <v>9802</v>
      </c>
      <c r="H2594" s="5">
        <v>13574675185</v>
      </c>
      <c r="I2594" s="5">
        <v>19146856185</v>
      </c>
    </row>
    <row r="2595" ht="25" customHeight="1" spans="1:9">
      <c r="A2595" s="5">
        <v>2593</v>
      </c>
      <c r="B2595" s="5" t="s">
        <v>9562</v>
      </c>
      <c r="C2595" s="5" t="s">
        <v>9791</v>
      </c>
      <c r="D2595" s="5" t="s">
        <v>9803</v>
      </c>
      <c r="E2595" s="5" t="s">
        <v>9804</v>
      </c>
      <c r="F2595" s="5" t="s">
        <v>9805</v>
      </c>
      <c r="G2595" s="5" t="s">
        <v>9806</v>
      </c>
      <c r="H2595" s="5">
        <v>15074672678</v>
      </c>
      <c r="I2595" s="5"/>
    </row>
    <row r="2596" ht="25" customHeight="1" spans="1:9">
      <c r="A2596" s="5">
        <v>2594</v>
      </c>
      <c r="B2596" s="5" t="s">
        <v>9562</v>
      </c>
      <c r="C2596" s="5" t="s">
        <v>9791</v>
      </c>
      <c r="D2596" s="5" t="s">
        <v>9807</v>
      </c>
      <c r="E2596" s="5" t="s">
        <v>9808</v>
      </c>
      <c r="F2596" s="5" t="s">
        <v>9809</v>
      </c>
      <c r="G2596" s="5" t="s">
        <v>9810</v>
      </c>
      <c r="H2596" s="5">
        <v>18664070512</v>
      </c>
      <c r="I2596" s="5"/>
    </row>
    <row r="2597" ht="25" customHeight="1" spans="1:9">
      <c r="A2597" s="5">
        <v>2595</v>
      </c>
      <c r="B2597" s="5" t="s">
        <v>9562</v>
      </c>
      <c r="C2597" s="5" t="s">
        <v>9791</v>
      </c>
      <c r="D2597" s="5" t="s">
        <v>9811</v>
      </c>
      <c r="E2597" s="5" t="s">
        <v>9812</v>
      </c>
      <c r="F2597" s="5" t="s">
        <v>9813</v>
      </c>
      <c r="G2597" s="5" t="s">
        <v>9814</v>
      </c>
      <c r="H2597" s="5">
        <v>15116612345</v>
      </c>
      <c r="I2597" s="5"/>
    </row>
    <row r="2598" ht="25" customHeight="1" spans="1:9">
      <c r="A2598" s="5">
        <v>2596</v>
      </c>
      <c r="B2598" s="5" t="s">
        <v>9562</v>
      </c>
      <c r="C2598" s="5" t="s">
        <v>9791</v>
      </c>
      <c r="D2598" s="5" t="s">
        <v>9815</v>
      </c>
      <c r="E2598" s="5" t="s">
        <v>9816</v>
      </c>
      <c r="F2598" s="5" t="s">
        <v>9817</v>
      </c>
      <c r="G2598" s="5" t="s">
        <v>9818</v>
      </c>
      <c r="H2598" s="5">
        <v>15116698209</v>
      </c>
      <c r="I2598" s="5"/>
    </row>
    <row r="2599" ht="25" customHeight="1" spans="1:9">
      <c r="A2599" s="5">
        <v>2597</v>
      </c>
      <c r="B2599" s="5" t="s">
        <v>9562</v>
      </c>
      <c r="C2599" s="5" t="s">
        <v>9791</v>
      </c>
      <c r="D2599" s="5" t="s">
        <v>9819</v>
      </c>
      <c r="E2599" s="5" t="s">
        <v>9820</v>
      </c>
      <c r="F2599" s="5" t="s">
        <v>9821</v>
      </c>
      <c r="G2599" s="5" t="s">
        <v>9822</v>
      </c>
      <c r="H2599" s="5">
        <v>13036779330</v>
      </c>
      <c r="I2599" s="5"/>
    </row>
    <row r="2600" ht="25" customHeight="1" spans="1:9">
      <c r="A2600" s="5">
        <v>2598</v>
      </c>
      <c r="B2600" s="5" t="s">
        <v>9562</v>
      </c>
      <c r="C2600" s="5" t="s">
        <v>9791</v>
      </c>
      <c r="D2600" s="5" t="s">
        <v>9823</v>
      </c>
      <c r="E2600" s="5" t="s">
        <v>9824</v>
      </c>
      <c r="F2600" s="5" t="s">
        <v>9825</v>
      </c>
      <c r="G2600" s="5" t="s">
        <v>9826</v>
      </c>
      <c r="H2600" s="5">
        <v>13574678077</v>
      </c>
      <c r="I2600" s="5"/>
    </row>
    <row r="2601" ht="25" customHeight="1" spans="1:9">
      <c r="A2601" s="5">
        <v>2599</v>
      </c>
      <c r="B2601" s="5" t="s">
        <v>9562</v>
      </c>
      <c r="C2601" s="5" t="s">
        <v>9791</v>
      </c>
      <c r="D2601" s="5" t="s">
        <v>9827</v>
      </c>
      <c r="E2601" s="5" t="s">
        <v>9828</v>
      </c>
      <c r="F2601" s="5" t="s">
        <v>9829</v>
      </c>
      <c r="G2601" s="5" t="s">
        <v>9830</v>
      </c>
      <c r="H2601" s="5">
        <v>13974647017</v>
      </c>
      <c r="I2601" s="5" t="s">
        <v>9831</v>
      </c>
    </row>
    <row r="2602" ht="25" customHeight="1" spans="1:9">
      <c r="A2602" s="5">
        <v>2600</v>
      </c>
      <c r="B2602" s="5" t="s">
        <v>9562</v>
      </c>
      <c r="C2602" s="5" t="s">
        <v>9791</v>
      </c>
      <c r="D2602" s="5" t="s">
        <v>9832</v>
      </c>
      <c r="E2602" s="5" t="s">
        <v>9833</v>
      </c>
      <c r="F2602" s="5" t="s">
        <v>9834</v>
      </c>
      <c r="G2602" s="5" t="s">
        <v>9835</v>
      </c>
      <c r="H2602" s="5">
        <v>15869965296</v>
      </c>
      <c r="I2602" s="5">
        <v>19174671723</v>
      </c>
    </row>
    <row r="2603" ht="25" customHeight="1" spans="1:9">
      <c r="A2603" s="5">
        <v>2601</v>
      </c>
      <c r="B2603" s="5" t="s">
        <v>9562</v>
      </c>
      <c r="C2603" s="5" t="s">
        <v>9791</v>
      </c>
      <c r="D2603" s="5" t="s">
        <v>9836</v>
      </c>
      <c r="E2603" s="5" t="s">
        <v>9837</v>
      </c>
      <c r="F2603" s="5" t="s">
        <v>9838</v>
      </c>
      <c r="G2603" s="5" t="s">
        <v>9839</v>
      </c>
      <c r="H2603" s="5">
        <v>15974088298</v>
      </c>
      <c r="I2603" s="5"/>
    </row>
    <row r="2604" ht="25" customHeight="1" spans="1:9">
      <c r="A2604" s="5">
        <v>2602</v>
      </c>
      <c r="B2604" s="5" t="s">
        <v>9562</v>
      </c>
      <c r="C2604" s="5" t="s">
        <v>9840</v>
      </c>
      <c r="D2604" s="5" t="s">
        <v>9841</v>
      </c>
      <c r="E2604" s="5" t="s">
        <v>8507</v>
      </c>
      <c r="F2604" s="5" t="s">
        <v>9842</v>
      </c>
      <c r="G2604" s="5" t="s">
        <v>9843</v>
      </c>
      <c r="H2604" s="5">
        <v>18873098058</v>
      </c>
      <c r="I2604" s="5">
        <v>15273068357</v>
      </c>
    </row>
    <row r="2605" ht="25" customHeight="1" spans="1:9">
      <c r="A2605" s="5">
        <v>2603</v>
      </c>
      <c r="B2605" s="5" t="s">
        <v>9562</v>
      </c>
      <c r="C2605" s="5" t="s">
        <v>9840</v>
      </c>
      <c r="D2605" s="5" t="s">
        <v>9844</v>
      </c>
      <c r="E2605" s="5" t="s">
        <v>9845</v>
      </c>
      <c r="F2605" s="5" t="s">
        <v>9846</v>
      </c>
      <c r="G2605" s="5" t="s">
        <v>9847</v>
      </c>
      <c r="H2605" s="5">
        <v>13786031919</v>
      </c>
      <c r="I2605" s="5">
        <v>13807308730</v>
      </c>
    </row>
    <row r="2606" ht="25" customHeight="1" spans="1:9">
      <c r="A2606" s="5">
        <v>2604</v>
      </c>
      <c r="B2606" s="5" t="s">
        <v>9562</v>
      </c>
      <c r="C2606" s="5" t="s">
        <v>9840</v>
      </c>
      <c r="D2606" s="5" t="s">
        <v>9848</v>
      </c>
      <c r="E2606" s="5" t="s">
        <v>9849</v>
      </c>
      <c r="F2606" s="5" t="s">
        <v>9850</v>
      </c>
      <c r="G2606" s="5" t="s">
        <v>9851</v>
      </c>
      <c r="H2606" s="5">
        <v>13975079117</v>
      </c>
      <c r="I2606" s="5" t="s">
        <v>9852</v>
      </c>
    </row>
    <row r="2607" ht="25" customHeight="1" spans="1:9">
      <c r="A2607" s="5">
        <v>2605</v>
      </c>
      <c r="B2607" s="5" t="s">
        <v>9562</v>
      </c>
      <c r="C2607" s="5" t="s">
        <v>9840</v>
      </c>
      <c r="D2607" s="5" t="s">
        <v>9853</v>
      </c>
      <c r="E2607" s="5" t="s">
        <v>9854</v>
      </c>
      <c r="F2607" s="5" t="s">
        <v>9855</v>
      </c>
      <c r="G2607" s="5" t="s">
        <v>9856</v>
      </c>
      <c r="H2607" s="5">
        <v>13762045858</v>
      </c>
      <c r="I2607" s="5"/>
    </row>
    <row r="2608" ht="25" customHeight="1" spans="1:9">
      <c r="A2608" s="5">
        <v>2606</v>
      </c>
      <c r="B2608" s="5" t="s">
        <v>9562</v>
      </c>
      <c r="C2608" s="5" t="s">
        <v>9840</v>
      </c>
      <c r="D2608" s="5" t="s">
        <v>9857</v>
      </c>
      <c r="E2608" s="5" t="s">
        <v>9858</v>
      </c>
      <c r="F2608" s="5" t="s">
        <v>9859</v>
      </c>
      <c r="G2608" s="5" t="s">
        <v>9860</v>
      </c>
      <c r="H2608" s="5">
        <v>13974089844</v>
      </c>
      <c r="I2608" s="5"/>
    </row>
    <row r="2609" ht="25" customHeight="1" spans="1:9">
      <c r="A2609" s="5">
        <v>2607</v>
      </c>
      <c r="B2609" s="5" t="s">
        <v>9562</v>
      </c>
      <c r="C2609" s="5" t="s">
        <v>9840</v>
      </c>
      <c r="D2609" s="5" t="s">
        <v>9861</v>
      </c>
      <c r="E2609" s="5" t="s">
        <v>9862</v>
      </c>
      <c r="F2609" s="5" t="s">
        <v>9863</v>
      </c>
      <c r="G2609" s="5" t="s">
        <v>9864</v>
      </c>
      <c r="H2609" s="5">
        <v>18873090122</v>
      </c>
      <c r="I2609" s="5">
        <v>13574029688</v>
      </c>
    </row>
    <row r="2610" ht="25" customHeight="1" spans="1:9">
      <c r="A2610" s="5">
        <v>2608</v>
      </c>
      <c r="B2610" s="5" t="s">
        <v>9562</v>
      </c>
      <c r="C2610" s="5" t="s">
        <v>9840</v>
      </c>
      <c r="D2610" s="5" t="s">
        <v>9865</v>
      </c>
      <c r="E2610" s="5" t="s">
        <v>9866</v>
      </c>
      <c r="F2610" s="5" t="s">
        <v>9867</v>
      </c>
      <c r="G2610" s="5" t="s">
        <v>9868</v>
      </c>
      <c r="H2610" s="5">
        <v>15074062200</v>
      </c>
      <c r="I2610" s="5"/>
    </row>
    <row r="2611" ht="25" customHeight="1" spans="1:9">
      <c r="A2611" s="5">
        <v>2609</v>
      </c>
      <c r="B2611" s="5" t="s">
        <v>9562</v>
      </c>
      <c r="C2611" s="5" t="s">
        <v>9840</v>
      </c>
      <c r="D2611" s="5" t="s">
        <v>9869</v>
      </c>
      <c r="E2611" s="5" t="s">
        <v>9870</v>
      </c>
      <c r="F2611" s="5" t="s">
        <v>9871</v>
      </c>
      <c r="G2611" s="5" t="s">
        <v>9872</v>
      </c>
      <c r="H2611" s="5">
        <v>18873098013</v>
      </c>
      <c r="I2611" s="5"/>
    </row>
    <row r="2612" ht="25" customHeight="1" spans="1:9">
      <c r="A2612" s="5">
        <v>2610</v>
      </c>
      <c r="B2612" s="5" t="s">
        <v>9562</v>
      </c>
      <c r="C2612" s="5" t="s">
        <v>9840</v>
      </c>
      <c r="D2612" s="5" t="s">
        <v>9873</v>
      </c>
      <c r="E2612" s="5" t="s">
        <v>9874</v>
      </c>
      <c r="F2612" s="5" t="s">
        <v>9875</v>
      </c>
      <c r="G2612" s="5" t="s">
        <v>476</v>
      </c>
      <c r="H2612" s="5">
        <v>19978032228</v>
      </c>
      <c r="I2612" s="5"/>
    </row>
    <row r="2613" ht="25" customHeight="1" spans="1:9">
      <c r="A2613" s="5">
        <v>2611</v>
      </c>
      <c r="B2613" s="5" t="s">
        <v>9562</v>
      </c>
      <c r="C2613" s="5" t="s">
        <v>9876</v>
      </c>
      <c r="D2613" s="5" t="s">
        <v>9877</v>
      </c>
      <c r="E2613" s="5" t="s">
        <v>9878</v>
      </c>
      <c r="F2613" s="5" t="s">
        <v>9879</v>
      </c>
      <c r="G2613" s="5" t="s">
        <v>6979</v>
      </c>
      <c r="H2613" s="5">
        <v>18307362662</v>
      </c>
      <c r="I2613" s="5" t="s">
        <v>9880</v>
      </c>
    </row>
    <row r="2614" ht="25" customHeight="1" spans="1:9">
      <c r="A2614" s="5">
        <v>2612</v>
      </c>
      <c r="B2614" s="5" t="s">
        <v>9562</v>
      </c>
      <c r="C2614" s="5" t="s">
        <v>9876</v>
      </c>
      <c r="D2614" s="5" t="s">
        <v>9877</v>
      </c>
      <c r="E2614" s="5" t="s">
        <v>9881</v>
      </c>
      <c r="F2614" s="5" t="s">
        <v>9882</v>
      </c>
      <c r="G2614" s="5" t="s">
        <v>9883</v>
      </c>
      <c r="H2614" s="5">
        <v>13973668769</v>
      </c>
      <c r="I2614" s="5" t="s">
        <v>9884</v>
      </c>
    </row>
    <row r="2615" ht="25" customHeight="1" spans="1:9">
      <c r="A2615" s="5">
        <v>2613</v>
      </c>
      <c r="B2615" s="5" t="s">
        <v>9562</v>
      </c>
      <c r="C2615" s="5" t="s">
        <v>9876</v>
      </c>
      <c r="D2615" s="5" t="s">
        <v>9877</v>
      </c>
      <c r="E2615" s="5" t="s">
        <v>9885</v>
      </c>
      <c r="F2615" s="5" t="s">
        <v>9886</v>
      </c>
      <c r="G2615" s="5" t="s">
        <v>9887</v>
      </c>
      <c r="H2615" s="5">
        <v>15399795739</v>
      </c>
      <c r="I2615" s="5">
        <v>15399795739</v>
      </c>
    </row>
    <row r="2616" ht="25" customHeight="1" spans="1:9">
      <c r="A2616" s="5">
        <v>2614</v>
      </c>
      <c r="B2616" s="5" t="s">
        <v>9562</v>
      </c>
      <c r="C2616" s="5" t="s">
        <v>9876</v>
      </c>
      <c r="D2616" s="5" t="s">
        <v>9877</v>
      </c>
      <c r="E2616" s="5" t="s">
        <v>9888</v>
      </c>
      <c r="F2616" s="5" t="s">
        <v>9889</v>
      </c>
      <c r="G2616" s="5" t="s">
        <v>9890</v>
      </c>
      <c r="H2616" s="5">
        <v>17336521984</v>
      </c>
      <c r="I2616" s="5" t="s">
        <v>9891</v>
      </c>
    </row>
    <row r="2617" ht="25" customHeight="1" spans="1:9">
      <c r="A2617" s="5">
        <v>2615</v>
      </c>
      <c r="B2617" s="5" t="s">
        <v>9562</v>
      </c>
      <c r="C2617" s="5" t="s">
        <v>9876</v>
      </c>
      <c r="D2617" s="5" t="s">
        <v>9877</v>
      </c>
      <c r="E2617" s="5" t="s">
        <v>9892</v>
      </c>
      <c r="F2617" s="5" t="s">
        <v>9893</v>
      </c>
      <c r="G2617" s="5" t="s">
        <v>9894</v>
      </c>
      <c r="H2617" s="5">
        <v>15727468027</v>
      </c>
      <c r="I2617" s="5" t="s">
        <v>9895</v>
      </c>
    </row>
    <row r="2618" ht="25" customHeight="1" spans="1:9">
      <c r="A2618" s="5">
        <v>2616</v>
      </c>
      <c r="B2618" s="5" t="s">
        <v>9562</v>
      </c>
      <c r="C2618" s="5" t="s">
        <v>9876</v>
      </c>
      <c r="D2618" s="5" t="s">
        <v>9877</v>
      </c>
      <c r="E2618" s="5" t="s">
        <v>9896</v>
      </c>
      <c r="F2618" s="5" t="s">
        <v>9897</v>
      </c>
      <c r="G2618" s="5" t="s">
        <v>9898</v>
      </c>
      <c r="H2618" s="5" t="s">
        <v>9899</v>
      </c>
      <c r="I2618" s="5" t="s">
        <v>9900</v>
      </c>
    </row>
    <row r="2619" ht="25" customHeight="1" spans="1:9">
      <c r="A2619" s="5">
        <v>2617</v>
      </c>
      <c r="B2619" s="5" t="s">
        <v>9562</v>
      </c>
      <c r="C2619" s="5" t="s">
        <v>9876</v>
      </c>
      <c r="D2619" s="5" t="s">
        <v>9901</v>
      </c>
      <c r="E2619" s="5" t="s">
        <v>9902</v>
      </c>
      <c r="F2619" s="5" t="s">
        <v>9903</v>
      </c>
      <c r="G2619" s="5" t="s">
        <v>9904</v>
      </c>
      <c r="H2619" s="5">
        <v>13387368942</v>
      </c>
      <c r="I2619" s="5" t="s">
        <v>9905</v>
      </c>
    </row>
    <row r="2620" ht="25" customHeight="1" spans="1:9">
      <c r="A2620" s="5">
        <v>2618</v>
      </c>
      <c r="B2620" s="5" t="s">
        <v>9562</v>
      </c>
      <c r="C2620" s="5" t="s">
        <v>9876</v>
      </c>
      <c r="D2620" s="5" t="s">
        <v>9906</v>
      </c>
      <c r="E2620" s="5" t="s">
        <v>9907</v>
      </c>
      <c r="F2620" s="5" t="s">
        <v>9908</v>
      </c>
      <c r="G2620" s="5" t="s">
        <v>9909</v>
      </c>
      <c r="H2620" s="5" t="s">
        <v>9910</v>
      </c>
      <c r="I2620" s="5">
        <v>15211206799</v>
      </c>
    </row>
    <row r="2621" ht="25" customHeight="1" spans="1:9">
      <c r="A2621" s="5">
        <v>2619</v>
      </c>
      <c r="B2621" s="5" t="s">
        <v>9562</v>
      </c>
      <c r="C2621" s="5" t="s">
        <v>9876</v>
      </c>
      <c r="D2621" s="5" t="s">
        <v>9911</v>
      </c>
      <c r="E2621" s="5" t="s">
        <v>9912</v>
      </c>
      <c r="F2621" s="5" t="s">
        <v>9913</v>
      </c>
      <c r="G2621" s="5" t="s">
        <v>9914</v>
      </c>
      <c r="H2621" s="5">
        <v>14773677896</v>
      </c>
      <c r="I2621" s="5">
        <v>18670671288</v>
      </c>
    </row>
    <row r="2622" ht="25" customHeight="1" spans="1:9">
      <c r="A2622" s="5">
        <v>2620</v>
      </c>
      <c r="B2622" s="5" t="s">
        <v>9562</v>
      </c>
      <c r="C2622" s="5" t="s">
        <v>9876</v>
      </c>
      <c r="D2622" s="5" t="s">
        <v>9915</v>
      </c>
      <c r="E2622" s="5" t="s">
        <v>9916</v>
      </c>
      <c r="F2622" s="5" t="s">
        <v>9917</v>
      </c>
      <c r="G2622" s="5" t="s">
        <v>9918</v>
      </c>
      <c r="H2622" s="5">
        <v>15799608081</v>
      </c>
      <c r="I2622" s="5">
        <v>15080657061</v>
      </c>
    </row>
    <row r="2623" ht="25" customHeight="1" spans="1:9">
      <c r="A2623" s="5">
        <v>2621</v>
      </c>
      <c r="B2623" s="5" t="s">
        <v>9562</v>
      </c>
      <c r="C2623" s="5" t="s">
        <v>9876</v>
      </c>
      <c r="D2623" s="5" t="s">
        <v>9919</v>
      </c>
      <c r="E2623" s="5" t="s">
        <v>9920</v>
      </c>
      <c r="F2623" s="5" t="s">
        <v>9921</v>
      </c>
      <c r="G2623" s="5" t="s">
        <v>9922</v>
      </c>
      <c r="H2623" s="5">
        <v>13975668593</v>
      </c>
      <c r="I2623" s="5">
        <v>13975668593</v>
      </c>
    </row>
    <row r="2624" ht="25" customHeight="1" spans="1:9">
      <c r="A2624" s="5">
        <v>2622</v>
      </c>
      <c r="B2624" s="5" t="s">
        <v>9562</v>
      </c>
      <c r="C2624" s="5" t="s">
        <v>9876</v>
      </c>
      <c r="D2624" s="5" t="s">
        <v>9923</v>
      </c>
      <c r="E2624" s="5" t="s">
        <v>9924</v>
      </c>
      <c r="F2624" s="5" t="s">
        <v>9925</v>
      </c>
      <c r="G2624" s="5" t="s">
        <v>9926</v>
      </c>
      <c r="H2624" s="5">
        <v>13575181845</v>
      </c>
      <c r="I2624" s="5" t="s">
        <v>9927</v>
      </c>
    </row>
    <row r="2625" ht="25" customHeight="1" spans="1:9">
      <c r="A2625" s="5">
        <v>2623</v>
      </c>
      <c r="B2625" s="5" t="s">
        <v>9562</v>
      </c>
      <c r="C2625" s="5" t="s">
        <v>9876</v>
      </c>
      <c r="D2625" s="5" t="s">
        <v>9928</v>
      </c>
      <c r="E2625" s="5" t="s">
        <v>9929</v>
      </c>
      <c r="F2625" s="5" t="s">
        <v>9930</v>
      </c>
      <c r="G2625" s="5" t="s">
        <v>9931</v>
      </c>
      <c r="H2625" s="5">
        <v>13873677838</v>
      </c>
      <c r="I2625" s="5" t="s">
        <v>9932</v>
      </c>
    </row>
    <row r="2626" ht="25" customHeight="1" spans="1:9">
      <c r="A2626" s="5">
        <v>2624</v>
      </c>
      <c r="B2626" s="5" t="s">
        <v>9562</v>
      </c>
      <c r="C2626" s="5" t="s">
        <v>9876</v>
      </c>
      <c r="D2626" s="5" t="s">
        <v>9933</v>
      </c>
      <c r="E2626" s="5" t="s">
        <v>9934</v>
      </c>
      <c r="F2626" s="5" t="s">
        <v>9935</v>
      </c>
      <c r="G2626" s="5" t="s">
        <v>9936</v>
      </c>
      <c r="H2626" s="5">
        <v>13786611515</v>
      </c>
      <c r="I2626" s="5">
        <v>13786611515</v>
      </c>
    </row>
    <row r="2627" ht="25" customHeight="1" spans="1:9">
      <c r="A2627" s="5">
        <v>2625</v>
      </c>
      <c r="B2627" s="5" t="s">
        <v>9562</v>
      </c>
      <c r="C2627" s="5" t="s">
        <v>9937</v>
      </c>
      <c r="D2627" s="5" t="s">
        <v>9938</v>
      </c>
      <c r="E2627" s="5" t="s">
        <v>9939</v>
      </c>
      <c r="F2627" s="5" t="s">
        <v>9940</v>
      </c>
      <c r="G2627" s="5" t="s">
        <v>9941</v>
      </c>
      <c r="H2627" s="5">
        <v>18273835566</v>
      </c>
      <c r="I2627" s="5"/>
    </row>
    <row r="2628" ht="25" customHeight="1" spans="1:9">
      <c r="A2628" s="5">
        <v>2626</v>
      </c>
      <c r="B2628" s="5" t="s">
        <v>9562</v>
      </c>
      <c r="C2628" s="5" t="s">
        <v>9937</v>
      </c>
      <c r="D2628" s="5" t="s">
        <v>9942</v>
      </c>
      <c r="E2628" s="5" t="s">
        <v>9943</v>
      </c>
      <c r="F2628" s="5" t="s">
        <v>9944</v>
      </c>
      <c r="G2628" s="5" t="s">
        <v>9945</v>
      </c>
      <c r="H2628" s="5">
        <v>19807383393</v>
      </c>
      <c r="I2628" s="5"/>
    </row>
    <row r="2629" ht="25" customHeight="1" spans="1:9">
      <c r="A2629" s="5">
        <v>2627</v>
      </c>
      <c r="B2629" s="5" t="s">
        <v>9562</v>
      </c>
      <c r="C2629" s="5" t="s">
        <v>9937</v>
      </c>
      <c r="D2629" s="5" t="s">
        <v>9946</v>
      </c>
      <c r="E2629" s="5" t="s">
        <v>9947</v>
      </c>
      <c r="F2629" s="5" t="s">
        <v>9948</v>
      </c>
      <c r="G2629" s="5" t="s">
        <v>9949</v>
      </c>
      <c r="H2629" s="5">
        <v>17267861118</v>
      </c>
      <c r="I2629" s="5"/>
    </row>
    <row r="2630" ht="25" customHeight="1" spans="1:9">
      <c r="A2630" s="5">
        <v>2628</v>
      </c>
      <c r="B2630" s="5" t="s">
        <v>9562</v>
      </c>
      <c r="C2630" s="5" t="s">
        <v>9937</v>
      </c>
      <c r="D2630" s="5" t="s">
        <v>9950</v>
      </c>
      <c r="E2630" s="5" t="s">
        <v>9951</v>
      </c>
      <c r="F2630" s="5" t="s">
        <v>9952</v>
      </c>
      <c r="G2630" s="5" t="s">
        <v>9953</v>
      </c>
      <c r="H2630" s="5">
        <v>15073858606</v>
      </c>
      <c r="I2630" s="5"/>
    </row>
    <row r="2631" ht="25" customHeight="1" spans="1:9">
      <c r="A2631" s="5">
        <v>2629</v>
      </c>
      <c r="B2631" s="5" t="s">
        <v>9562</v>
      </c>
      <c r="C2631" s="5" t="s">
        <v>9937</v>
      </c>
      <c r="D2631" s="5" t="s">
        <v>9954</v>
      </c>
      <c r="E2631" s="5" t="s">
        <v>9955</v>
      </c>
      <c r="F2631" s="5" t="s">
        <v>9956</v>
      </c>
      <c r="G2631" s="5" t="s">
        <v>4844</v>
      </c>
      <c r="H2631" s="5">
        <v>18073868009</v>
      </c>
      <c r="I2631" s="5"/>
    </row>
    <row r="2632" ht="25" customHeight="1" spans="1:9">
      <c r="A2632" s="5">
        <v>2630</v>
      </c>
      <c r="B2632" s="5" t="s">
        <v>9562</v>
      </c>
      <c r="C2632" s="5" t="s">
        <v>9937</v>
      </c>
      <c r="D2632" s="5" t="s">
        <v>9954</v>
      </c>
      <c r="E2632" s="5" t="s">
        <v>9957</v>
      </c>
      <c r="F2632" s="5" t="s">
        <v>9958</v>
      </c>
      <c r="G2632" s="5" t="s">
        <v>9959</v>
      </c>
      <c r="H2632" s="5">
        <v>15173849101</v>
      </c>
      <c r="I2632" s="5"/>
    </row>
    <row r="2633" ht="25" customHeight="1" spans="1:9">
      <c r="A2633" s="5">
        <v>2631</v>
      </c>
      <c r="B2633" s="5" t="s">
        <v>9562</v>
      </c>
      <c r="C2633" s="5" t="s">
        <v>9937</v>
      </c>
      <c r="D2633" s="5" t="s">
        <v>9954</v>
      </c>
      <c r="E2633" s="5" t="s">
        <v>9960</v>
      </c>
      <c r="F2633" s="5" t="s">
        <v>9961</v>
      </c>
      <c r="G2633" s="5" t="s">
        <v>9962</v>
      </c>
      <c r="H2633" s="5">
        <v>15873836665</v>
      </c>
      <c r="I2633" s="5"/>
    </row>
    <row r="2634" ht="25" customHeight="1" spans="1:9">
      <c r="A2634" s="5">
        <v>2632</v>
      </c>
      <c r="B2634" s="5" t="s">
        <v>9562</v>
      </c>
      <c r="C2634" s="5" t="s">
        <v>9963</v>
      </c>
      <c r="D2634" s="5" t="s">
        <v>6662</v>
      </c>
      <c r="E2634" s="5" t="s">
        <v>9964</v>
      </c>
      <c r="F2634" s="5" t="s">
        <v>9965</v>
      </c>
      <c r="G2634" s="5" t="s">
        <v>9966</v>
      </c>
      <c r="H2634" s="5">
        <v>15074405720</v>
      </c>
      <c r="I2634" s="5"/>
    </row>
    <row r="2635" ht="25" customHeight="1" spans="1:9">
      <c r="A2635" s="5">
        <v>2633</v>
      </c>
      <c r="B2635" s="5" t="s">
        <v>9562</v>
      </c>
      <c r="C2635" s="5" t="s">
        <v>9963</v>
      </c>
      <c r="D2635" s="5" t="s">
        <v>6662</v>
      </c>
      <c r="E2635" s="5" t="s">
        <v>9967</v>
      </c>
      <c r="F2635" s="5" t="s">
        <v>9968</v>
      </c>
      <c r="G2635" s="5" t="s">
        <v>9969</v>
      </c>
      <c r="H2635" s="5">
        <v>18974468080</v>
      </c>
      <c r="I2635" s="5"/>
    </row>
    <row r="2636" ht="25" customHeight="1" spans="1:9">
      <c r="A2636" s="5">
        <v>2634</v>
      </c>
      <c r="B2636" s="5" t="s">
        <v>9562</v>
      </c>
      <c r="C2636" s="5" t="s">
        <v>9963</v>
      </c>
      <c r="D2636" s="5" t="s">
        <v>6662</v>
      </c>
      <c r="E2636" s="5" t="s">
        <v>9970</v>
      </c>
      <c r="F2636" s="5" t="s">
        <v>9971</v>
      </c>
      <c r="G2636" s="5" t="s">
        <v>9972</v>
      </c>
      <c r="H2636" s="5">
        <v>19918587415</v>
      </c>
      <c r="I2636" s="5"/>
    </row>
    <row r="2637" ht="25" customHeight="1" spans="1:9">
      <c r="A2637" s="5">
        <v>2635</v>
      </c>
      <c r="B2637" s="5" t="s">
        <v>9562</v>
      </c>
      <c r="C2637" s="5" t="s">
        <v>9963</v>
      </c>
      <c r="D2637" s="5" t="s">
        <v>9973</v>
      </c>
      <c r="E2637" s="5" t="s">
        <v>9974</v>
      </c>
      <c r="F2637" s="5" t="s">
        <v>9975</v>
      </c>
      <c r="G2637" s="5" t="s">
        <v>9976</v>
      </c>
      <c r="H2637" s="5">
        <v>15367443533</v>
      </c>
      <c r="I2637" s="5">
        <v>18474499355</v>
      </c>
    </row>
    <row r="2638" ht="25" customHeight="1" spans="1:9">
      <c r="A2638" s="5">
        <v>2636</v>
      </c>
      <c r="B2638" s="5" t="s">
        <v>9562</v>
      </c>
      <c r="C2638" s="5" t="s">
        <v>9963</v>
      </c>
      <c r="D2638" s="5" t="s">
        <v>9977</v>
      </c>
      <c r="E2638" s="5" t="s">
        <v>9978</v>
      </c>
      <c r="F2638" s="5" t="s">
        <v>9979</v>
      </c>
      <c r="G2638" s="5" t="s">
        <v>9980</v>
      </c>
      <c r="H2638" s="5">
        <v>15074409298</v>
      </c>
      <c r="I2638" s="5"/>
    </row>
    <row r="2639" ht="25" customHeight="1" spans="1:9">
      <c r="A2639" s="5">
        <v>2637</v>
      </c>
      <c r="B2639" s="5" t="s">
        <v>9562</v>
      </c>
      <c r="C2639" s="5" t="s">
        <v>9963</v>
      </c>
      <c r="D2639" s="5" t="s">
        <v>9981</v>
      </c>
      <c r="E2639" s="5" t="s">
        <v>7134</v>
      </c>
      <c r="F2639" s="5" t="s">
        <v>9982</v>
      </c>
      <c r="G2639" s="5" t="s">
        <v>9983</v>
      </c>
      <c r="H2639" s="5">
        <v>18807440529</v>
      </c>
      <c r="I2639" s="5"/>
    </row>
    <row r="2640" ht="25" customHeight="1" spans="1:9">
      <c r="A2640" s="5">
        <v>2638</v>
      </c>
      <c r="B2640" s="5" t="s">
        <v>9562</v>
      </c>
      <c r="C2640" s="5" t="s">
        <v>9963</v>
      </c>
      <c r="D2640" s="5" t="s">
        <v>9981</v>
      </c>
      <c r="E2640" s="5" t="s">
        <v>5727</v>
      </c>
      <c r="F2640" s="5" t="s">
        <v>9984</v>
      </c>
      <c r="G2640" s="5" t="s">
        <v>9985</v>
      </c>
      <c r="H2640" s="5">
        <v>18474418400</v>
      </c>
      <c r="I2640" s="5"/>
    </row>
    <row r="2641" ht="25" customHeight="1" spans="1:9">
      <c r="A2641" s="5">
        <v>2639</v>
      </c>
      <c r="B2641" s="5" t="s">
        <v>9562</v>
      </c>
      <c r="C2641" s="5" t="s">
        <v>9986</v>
      </c>
      <c r="D2641" s="5" t="s">
        <v>9987</v>
      </c>
      <c r="E2641" s="5" t="s">
        <v>9988</v>
      </c>
      <c r="F2641" s="5" t="s">
        <v>9989</v>
      </c>
      <c r="G2641" s="5" t="s">
        <v>9990</v>
      </c>
      <c r="H2641" s="5">
        <v>15897370499</v>
      </c>
      <c r="I2641" s="5"/>
    </row>
    <row r="2642" ht="25" customHeight="1" spans="1:9">
      <c r="A2642" s="5">
        <v>2640</v>
      </c>
      <c r="B2642" s="5" t="s">
        <v>9562</v>
      </c>
      <c r="C2642" s="5" t="s">
        <v>9986</v>
      </c>
      <c r="D2642" s="5" t="s">
        <v>9987</v>
      </c>
      <c r="E2642" s="5" t="s">
        <v>9991</v>
      </c>
      <c r="F2642" s="5" t="s">
        <v>9992</v>
      </c>
      <c r="G2642" s="5" t="s">
        <v>9993</v>
      </c>
      <c r="H2642" s="5">
        <v>15197780315</v>
      </c>
      <c r="I2642" s="5"/>
    </row>
    <row r="2643" ht="25" customHeight="1" spans="1:9">
      <c r="A2643" s="5">
        <v>2641</v>
      </c>
      <c r="B2643" s="5" t="s">
        <v>9562</v>
      </c>
      <c r="C2643" s="5" t="s">
        <v>9986</v>
      </c>
      <c r="D2643" s="5" t="s">
        <v>9987</v>
      </c>
      <c r="E2643" s="5" t="s">
        <v>6149</v>
      </c>
      <c r="F2643" s="5" t="s">
        <v>9994</v>
      </c>
      <c r="G2643" s="5" t="s">
        <v>9995</v>
      </c>
      <c r="H2643" s="5">
        <v>13762719736</v>
      </c>
      <c r="I2643" s="5"/>
    </row>
    <row r="2644" ht="25" customHeight="1" spans="1:9">
      <c r="A2644" s="5">
        <v>2642</v>
      </c>
      <c r="B2644" s="5" t="s">
        <v>9562</v>
      </c>
      <c r="C2644" s="5" t="s">
        <v>9986</v>
      </c>
      <c r="D2644" s="5" t="s">
        <v>9987</v>
      </c>
      <c r="E2644" s="5" t="s">
        <v>9996</v>
      </c>
      <c r="F2644" s="5" t="s">
        <v>9997</v>
      </c>
      <c r="G2644" s="5" t="s">
        <v>9998</v>
      </c>
      <c r="H2644" s="5">
        <v>15897371275</v>
      </c>
      <c r="I2644" s="5"/>
    </row>
    <row r="2645" ht="25" customHeight="1" spans="1:9">
      <c r="A2645" s="5">
        <v>2643</v>
      </c>
      <c r="B2645" s="5" t="s">
        <v>9562</v>
      </c>
      <c r="C2645" s="5" t="s">
        <v>9986</v>
      </c>
      <c r="D2645" s="5" t="s">
        <v>9987</v>
      </c>
      <c r="E2645" s="5" t="s">
        <v>9999</v>
      </c>
      <c r="F2645" s="5" t="s">
        <v>10000</v>
      </c>
      <c r="G2645" s="5" t="s">
        <v>10001</v>
      </c>
      <c r="H2645" s="5">
        <v>17773771525</v>
      </c>
      <c r="I2645" s="5"/>
    </row>
    <row r="2646" ht="25" customHeight="1" spans="1:9">
      <c r="A2646" s="5">
        <v>2644</v>
      </c>
      <c r="B2646" s="5" t="s">
        <v>9562</v>
      </c>
      <c r="C2646" s="5" t="s">
        <v>9986</v>
      </c>
      <c r="D2646" s="5" t="s">
        <v>10002</v>
      </c>
      <c r="E2646" s="5" t="s">
        <v>10003</v>
      </c>
      <c r="F2646" s="5" t="s">
        <v>10004</v>
      </c>
      <c r="G2646" s="5" t="s">
        <v>10005</v>
      </c>
      <c r="H2646" s="5">
        <v>15707378188</v>
      </c>
      <c r="I2646" s="5"/>
    </row>
    <row r="2647" ht="25" customHeight="1" spans="1:9">
      <c r="A2647" s="5">
        <v>2645</v>
      </c>
      <c r="B2647" s="5" t="s">
        <v>9562</v>
      </c>
      <c r="C2647" s="5" t="s">
        <v>9986</v>
      </c>
      <c r="D2647" s="5" t="s">
        <v>10006</v>
      </c>
      <c r="E2647" s="5" t="s">
        <v>10007</v>
      </c>
      <c r="F2647" s="5" t="s">
        <v>10008</v>
      </c>
      <c r="G2647" s="5" t="s">
        <v>10009</v>
      </c>
      <c r="H2647" s="5">
        <v>15273732485</v>
      </c>
      <c r="I2647" s="5"/>
    </row>
    <row r="2648" ht="25" customHeight="1" spans="1:9">
      <c r="A2648" s="5">
        <v>2646</v>
      </c>
      <c r="B2648" s="5" t="s">
        <v>9562</v>
      </c>
      <c r="C2648" s="5" t="s">
        <v>9986</v>
      </c>
      <c r="D2648" s="5" t="s">
        <v>10006</v>
      </c>
      <c r="E2648" s="5" t="s">
        <v>10007</v>
      </c>
      <c r="F2648" s="5" t="s">
        <v>10010</v>
      </c>
      <c r="G2648" s="5" t="s">
        <v>10011</v>
      </c>
      <c r="H2648" s="5">
        <v>13332573999</v>
      </c>
      <c r="I2648" s="5"/>
    </row>
    <row r="2649" ht="25" customHeight="1" spans="1:9">
      <c r="A2649" s="5">
        <v>2647</v>
      </c>
      <c r="B2649" s="5" t="s">
        <v>9562</v>
      </c>
      <c r="C2649" s="5" t="s">
        <v>9986</v>
      </c>
      <c r="D2649" s="5" t="s">
        <v>10012</v>
      </c>
      <c r="E2649" s="5" t="s">
        <v>10013</v>
      </c>
      <c r="F2649" s="5" t="s">
        <v>10014</v>
      </c>
      <c r="G2649" s="5" t="s">
        <v>10015</v>
      </c>
      <c r="H2649" s="5">
        <v>13973685490</v>
      </c>
      <c r="I2649" s="5"/>
    </row>
    <row r="2650" ht="25" customHeight="1" spans="1:9">
      <c r="A2650" s="5">
        <v>2648</v>
      </c>
      <c r="B2650" s="5" t="s">
        <v>9562</v>
      </c>
      <c r="C2650" s="5" t="s">
        <v>9986</v>
      </c>
      <c r="D2650" s="5" t="s">
        <v>10016</v>
      </c>
      <c r="E2650" s="5" t="s">
        <v>10017</v>
      </c>
      <c r="F2650" s="5" t="s">
        <v>10018</v>
      </c>
      <c r="G2650" s="5" t="s">
        <v>10019</v>
      </c>
      <c r="H2650" s="5">
        <v>13907378171</v>
      </c>
      <c r="I2650" s="5"/>
    </row>
    <row r="2651" ht="25" customHeight="1" spans="1:9">
      <c r="A2651" s="5">
        <v>2649</v>
      </c>
      <c r="B2651" s="5" t="s">
        <v>9562</v>
      </c>
      <c r="C2651" s="5" t="s">
        <v>9986</v>
      </c>
      <c r="D2651" s="5" t="s">
        <v>10020</v>
      </c>
      <c r="E2651" s="5" t="s">
        <v>10021</v>
      </c>
      <c r="F2651" s="5" t="s">
        <v>10022</v>
      </c>
      <c r="G2651" s="5" t="s">
        <v>10023</v>
      </c>
      <c r="H2651" s="5">
        <v>18397577900</v>
      </c>
      <c r="I2651" s="5"/>
    </row>
    <row r="2652" ht="25" customHeight="1" spans="1:9">
      <c r="A2652" s="5">
        <v>2650</v>
      </c>
      <c r="B2652" s="5" t="s">
        <v>9562</v>
      </c>
      <c r="C2652" s="5" t="s">
        <v>10024</v>
      </c>
      <c r="D2652" s="5" t="s">
        <v>10025</v>
      </c>
      <c r="E2652" s="5" t="s">
        <v>10026</v>
      </c>
      <c r="F2652" s="5" t="s">
        <v>10027</v>
      </c>
      <c r="G2652" s="5" t="s">
        <v>10028</v>
      </c>
      <c r="H2652" s="5">
        <v>13974740541</v>
      </c>
      <c r="I2652" s="5"/>
    </row>
    <row r="2653" ht="25" customHeight="1" spans="1:9">
      <c r="A2653" s="5">
        <v>2651</v>
      </c>
      <c r="B2653" s="5" t="s">
        <v>9562</v>
      </c>
      <c r="C2653" s="5" t="s">
        <v>10024</v>
      </c>
      <c r="D2653" s="5" t="s">
        <v>10025</v>
      </c>
      <c r="E2653" s="5" t="s">
        <v>10029</v>
      </c>
      <c r="F2653" s="5" t="s">
        <v>10030</v>
      </c>
      <c r="G2653" s="5" t="s">
        <v>10031</v>
      </c>
      <c r="H2653" s="5">
        <v>13723842766</v>
      </c>
      <c r="I2653" s="5"/>
    </row>
    <row r="2654" ht="25" customHeight="1" spans="1:9">
      <c r="A2654" s="5">
        <v>2652</v>
      </c>
      <c r="B2654" s="5" t="s">
        <v>9562</v>
      </c>
      <c r="C2654" s="5" t="s">
        <v>10024</v>
      </c>
      <c r="D2654" s="5" t="s">
        <v>10032</v>
      </c>
      <c r="E2654" s="5" t="s">
        <v>10033</v>
      </c>
      <c r="F2654" s="5" t="s">
        <v>10034</v>
      </c>
      <c r="G2654" s="5" t="s">
        <v>10035</v>
      </c>
      <c r="H2654" s="5">
        <v>13618443736</v>
      </c>
      <c r="I2654" s="5"/>
    </row>
    <row r="2655" ht="25" customHeight="1" spans="1:9">
      <c r="A2655" s="5">
        <v>2653</v>
      </c>
      <c r="B2655" s="5" t="s">
        <v>9562</v>
      </c>
      <c r="C2655" s="5" t="s">
        <v>10024</v>
      </c>
      <c r="D2655" s="5" t="s">
        <v>10036</v>
      </c>
      <c r="E2655" s="5" t="s">
        <v>10037</v>
      </c>
      <c r="F2655" s="5" t="s">
        <v>10038</v>
      </c>
      <c r="G2655" s="5" t="s">
        <v>10039</v>
      </c>
      <c r="H2655" s="5">
        <v>13786493563</v>
      </c>
      <c r="I2655" s="5"/>
    </row>
    <row r="2656" ht="25" customHeight="1" spans="1:9">
      <c r="A2656" s="5">
        <v>2654</v>
      </c>
      <c r="B2656" s="5" t="s">
        <v>9562</v>
      </c>
      <c r="C2656" s="5" t="s">
        <v>10024</v>
      </c>
      <c r="D2656" s="5" t="s">
        <v>10025</v>
      </c>
      <c r="E2656" s="5" t="s">
        <v>10040</v>
      </c>
      <c r="F2656" s="5" t="s">
        <v>10041</v>
      </c>
      <c r="G2656" s="5" t="s">
        <v>10042</v>
      </c>
      <c r="H2656" s="5">
        <v>13907472266</v>
      </c>
      <c r="I2656" s="5"/>
    </row>
    <row r="2657" ht="25" customHeight="1" spans="1:9">
      <c r="A2657" s="5">
        <v>2655</v>
      </c>
      <c r="B2657" s="5" t="s">
        <v>9562</v>
      </c>
      <c r="C2657" s="5" t="s">
        <v>10024</v>
      </c>
      <c r="D2657" s="5" t="s">
        <v>10025</v>
      </c>
      <c r="E2657" s="5" t="s">
        <v>5878</v>
      </c>
      <c r="F2657" s="5" t="s">
        <v>10043</v>
      </c>
      <c r="G2657" s="5" t="s">
        <v>10044</v>
      </c>
      <c r="H2657" s="5">
        <v>13873419195</v>
      </c>
      <c r="I2657" s="5"/>
    </row>
    <row r="2658" ht="25" customHeight="1" spans="1:9">
      <c r="A2658" s="5">
        <v>2656</v>
      </c>
      <c r="B2658" s="5" t="s">
        <v>9562</v>
      </c>
      <c r="C2658" s="5" t="s">
        <v>10024</v>
      </c>
      <c r="D2658" s="5" t="s">
        <v>10045</v>
      </c>
      <c r="E2658" s="5" t="s">
        <v>10046</v>
      </c>
      <c r="F2658" s="5" t="s">
        <v>10047</v>
      </c>
      <c r="G2658" s="5" t="s">
        <v>10048</v>
      </c>
      <c r="H2658" s="5">
        <v>13875665006</v>
      </c>
      <c r="I2658" s="5"/>
    </row>
    <row r="2659" ht="25" customHeight="1" spans="1:9">
      <c r="A2659" s="5">
        <v>2657</v>
      </c>
      <c r="B2659" s="5" t="s">
        <v>9562</v>
      </c>
      <c r="C2659" s="5" t="s">
        <v>10024</v>
      </c>
      <c r="D2659" s="5" t="s">
        <v>10049</v>
      </c>
      <c r="E2659" s="5" t="s">
        <v>10050</v>
      </c>
      <c r="F2659" s="5" t="s">
        <v>10051</v>
      </c>
      <c r="G2659" s="5" t="s">
        <v>10052</v>
      </c>
      <c r="H2659" s="5">
        <v>15116853158</v>
      </c>
      <c r="I2659" s="5"/>
    </row>
    <row r="2660" ht="25" customHeight="1" spans="1:9">
      <c r="A2660" s="5">
        <v>2658</v>
      </c>
      <c r="B2660" s="5" t="s">
        <v>9562</v>
      </c>
      <c r="C2660" s="5" t="s">
        <v>10024</v>
      </c>
      <c r="D2660" s="5" t="s">
        <v>10053</v>
      </c>
      <c r="E2660" s="5" t="s">
        <v>10050</v>
      </c>
      <c r="F2660" s="5" t="s">
        <v>10054</v>
      </c>
      <c r="G2660" s="5" t="s">
        <v>10055</v>
      </c>
      <c r="H2660" s="5">
        <v>13575123471</v>
      </c>
      <c r="I2660" s="5"/>
    </row>
    <row r="2661" ht="25" customHeight="1" spans="1:9">
      <c r="A2661" s="5">
        <v>2659</v>
      </c>
      <c r="B2661" s="5" t="s">
        <v>9562</v>
      </c>
      <c r="C2661" s="5" t="s">
        <v>10024</v>
      </c>
      <c r="D2661" s="5" t="s">
        <v>10056</v>
      </c>
      <c r="E2661" s="5" t="s">
        <v>10057</v>
      </c>
      <c r="F2661" s="5" t="s">
        <v>10058</v>
      </c>
      <c r="G2661" s="5" t="s">
        <v>10059</v>
      </c>
      <c r="H2661" s="5">
        <v>15573418457</v>
      </c>
      <c r="I2661" s="5"/>
    </row>
    <row r="2662" ht="25" customHeight="1" spans="1:9">
      <c r="A2662" s="5">
        <v>2660</v>
      </c>
      <c r="B2662" s="5" t="s">
        <v>9562</v>
      </c>
      <c r="C2662" s="5" t="s">
        <v>10024</v>
      </c>
      <c r="D2662" s="5" t="s">
        <v>10060</v>
      </c>
      <c r="E2662" s="5" t="s">
        <v>1248</v>
      </c>
      <c r="F2662" s="5" t="s">
        <v>10061</v>
      </c>
      <c r="G2662" s="5" t="s">
        <v>10062</v>
      </c>
      <c r="H2662" s="5">
        <v>18821819995</v>
      </c>
      <c r="I2662" s="5"/>
    </row>
    <row r="2663" ht="25" customHeight="1" spans="1:9">
      <c r="A2663" s="5">
        <v>2661</v>
      </c>
      <c r="B2663" s="5" t="s">
        <v>9562</v>
      </c>
      <c r="C2663" s="5" t="s">
        <v>10024</v>
      </c>
      <c r="D2663" s="5" t="s">
        <v>10060</v>
      </c>
      <c r="E2663" s="5" t="s">
        <v>10063</v>
      </c>
      <c r="F2663" s="5" t="s">
        <v>10064</v>
      </c>
      <c r="G2663" s="5" t="s">
        <v>10065</v>
      </c>
      <c r="H2663" s="5">
        <v>18817059991</v>
      </c>
      <c r="I2663" s="5"/>
    </row>
    <row r="2664" ht="25" customHeight="1" spans="1:9">
      <c r="A2664" s="5">
        <v>2662</v>
      </c>
      <c r="B2664" s="5" t="s">
        <v>9562</v>
      </c>
      <c r="C2664" s="5" t="s">
        <v>10024</v>
      </c>
      <c r="D2664" s="5" t="s">
        <v>10066</v>
      </c>
      <c r="E2664" s="5" t="s">
        <v>10067</v>
      </c>
      <c r="F2664" s="5" t="s">
        <v>10068</v>
      </c>
      <c r="G2664" s="5" t="s">
        <v>10069</v>
      </c>
      <c r="H2664" s="5">
        <v>18821931656</v>
      </c>
      <c r="I2664" s="5"/>
    </row>
    <row r="2665" ht="25" customHeight="1" spans="1:9">
      <c r="A2665" s="5">
        <v>2663</v>
      </c>
      <c r="B2665" s="5" t="s">
        <v>9562</v>
      </c>
      <c r="C2665" s="5" t="s">
        <v>10024</v>
      </c>
      <c r="D2665" s="5" t="s">
        <v>10066</v>
      </c>
      <c r="E2665" s="5" t="s">
        <v>10070</v>
      </c>
      <c r="F2665" s="5" t="s">
        <v>10071</v>
      </c>
      <c r="G2665" s="5" t="s">
        <v>5423</v>
      </c>
      <c r="H2665" s="5">
        <v>18974765665</v>
      </c>
      <c r="I2665" s="5"/>
    </row>
    <row r="2666" ht="25" customHeight="1" spans="1:9">
      <c r="A2666" s="5">
        <v>2664</v>
      </c>
      <c r="B2666" s="5" t="s">
        <v>9562</v>
      </c>
      <c r="C2666" s="5" t="s">
        <v>10024</v>
      </c>
      <c r="D2666" s="5" t="s">
        <v>10072</v>
      </c>
      <c r="E2666" s="5" t="s">
        <v>10073</v>
      </c>
      <c r="F2666" s="5" t="s">
        <v>10074</v>
      </c>
      <c r="G2666" s="5" t="s">
        <v>10075</v>
      </c>
      <c r="H2666" s="5">
        <v>13575101215</v>
      </c>
      <c r="I2666" s="5"/>
    </row>
    <row r="2667" ht="25" customHeight="1" spans="1:9">
      <c r="A2667" s="5">
        <v>2665</v>
      </c>
      <c r="B2667" s="5" t="s">
        <v>9562</v>
      </c>
      <c r="C2667" s="5" t="s">
        <v>10024</v>
      </c>
      <c r="D2667" s="5" t="s">
        <v>10076</v>
      </c>
      <c r="E2667" s="5" t="s">
        <v>10077</v>
      </c>
      <c r="F2667" s="5" t="s">
        <v>10078</v>
      </c>
      <c r="G2667" s="5" t="s">
        <v>10079</v>
      </c>
      <c r="H2667" s="5">
        <v>18821847779</v>
      </c>
      <c r="I2667" s="5"/>
    </row>
    <row r="2668" ht="25" customHeight="1" spans="1:9">
      <c r="A2668" s="5">
        <v>2666</v>
      </c>
      <c r="B2668" s="5" t="s">
        <v>9562</v>
      </c>
      <c r="C2668" s="5" t="s">
        <v>10080</v>
      </c>
      <c r="D2668" s="5" t="s">
        <v>10081</v>
      </c>
      <c r="E2668" s="5" t="s">
        <v>10082</v>
      </c>
      <c r="F2668" s="5" t="s">
        <v>10083</v>
      </c>
      <c r="G2668" s="5" t="s">
        <v>10084</v>
      </c>
      <c r="H2668" s="5">
        <v>18673502032</v>
      </c>
      <c r="I2668" s="5" t="s">
        <v>10085</v>
      </c>
    </row>
    <row r="2669" ht="25" customHeight="1" spans="1:9">
      <c r="A2669" s="5">
        <v>2667</v>
      </c>
      <c r="B2669" s="5" t="s">
        <v>9562</v>
      </c>
      <c r="C2669" s="5" t="s">
        <v>10080</v>
      </c>
      <c r="D2669" s="5" t="s">
        <v>10086</v>
      </c>
      <c r="E2669" s="5" t="s">
        <v>10087</v>
      </c>
      <c r="F2669" s="5" t="s">
        <v>10088</v>
      </c>
      <c r="G2669" s="5" t="s">
        <v>10089</v>
      </c>
      <c r="H2669" s="5">
        <v>18607358063</v>
      </c>
      <c r="I2669" s="5"/>
    </row>
    <row r="2670" ht="25" customHeight="1" spans="1:9">
      <c r="A2670" s="5">
        <v>2668</v>
      </c>
      <c r="B2670" s="5" t="s">
        <v>9562</v>
      </c>
      <c r="C2670" s="5" t="s">
        <v>10080</v>
      </c>
      <c r="D2670" s="5" t="s">
        <v>10086</v>
      </c>
      <c r="E2670" s="5" t="s">
        <v>10090</v>
      </c>
      <c r="F2670" s="5" t="s">
        <v>10091</v>
      </c>
      <c r="G2670" s="5" t="s">
        <v>10092</v>
      </c>
      <c r="H2670" s="5">
        <v>13407353103</v>
      </c>
      <c r="I2670" s="5" t="s">
        <v>10093</v>
      </c>
    </row>
    <row r="2671" ht="25" customHeight="1" spans="1:9">
      <c r="A2671" s="5">
        <v>2669</v>
      </c>
      <c r="B2671" s="5" t="s">
        <v>9562</v>
      </c>
      <c r="C2671" s="5" t="s">
        <v>10080</v>
      </c>
      <c r="D2671" s="5" t="s">
        <v>10086</v>
      </c>
      <c r="E2671" s="5" t="s">
        <v>10094</v>
      </c>
      <c r="F2671" s="5" t="s">
        <v>10095</v>
      </c>
      <c r="G2671" s="5" t="s">
        <v>10096</v>
      </c>
      <c r="H2671" s="5">
        <v>13786576495</v>
      </c>
      <c r="I2671" s="20" t="s">
        <v>10097</v>
      </c>
    </row>
    <row r="2672" ht="25" customHeight="1" spans="1:9">
      <c r="A2672" s="5">
        <v>2670</v>
      </c>
      <c r="B2672" s="5" t="s">
        <v>9562</v>
      </c>
      <c r="C2672" s="5" t="s">
        <v>10080</v>
      </c>
      <c r="D2672" s="5" t="s">
        <v>10086</v>
      </c>
      <c r="E2672" s="5" t="s">
        <v>10098</v>
      </c>
      <c r="F2672" s="5" t="s">
        <v>10099</v>
      </c>
      <c r="G2672" s="5" t="s">
        <v>10100</v>
      </c>
      <c r="H2672" s="5">
        <v>13549583882</v>
      </c>
      <c r="I2672" s="5"/>
    </row>
    <row r="2673" ht="25" customHeight="1" spans="1:9">
      <c r="A2673" s="5">
        <v>2671</v>
      </c>
      <c r="B2673" s="5" t="s">
        <v>9562</v>
      </c>
      <c r="C2673" s="5" t="s">
        <v>10080</v>
      </c>
      <c r="D2673" s="5" t="s">
        <v>10101</v>
      </c>
      <c r="E2673" s="5" t="s">
        <v>10102</v>
      </c>
      <c r="F2673" s="5" t="s">
        <v>10103</v>
      </c>
      <c r="G2673" s="5" t="s">
        <v>10104</v>
      </c>
      <c r="H2673" s="5">
        <v>18397299662</v>
      </c>
      <c r="I2673" s="5" t="s">
        <v>10105</v>
      </c>
    </row>
    <row r="2674" ht="25" customHeight="1" spans="1:9">
      <c r="A2674" s="5">
        <v>2672</v>
      </c>
      <c r="B2674" s="5" t="s">
        <v>9562</v>
      </c>
      <c r="C2674" s="5" t="s">
        <v>10080</v>
      </c>
      <c r="D2674" s="5" t="s">
        <v>10106</v>
      </c>
      <c r="E2674" s="5" t="s">
        <v>10107</v>
      </c>
      <c r="F2674" s="5" t="s">
        <v>10108</v>
      </c>
      <c r="G2674" s="5" t="s">
        <v>10109</v>
      </c>
      <c r="H2674" s="5">
        <v>18173576098</v>
      </c>
      <c r="I2674" s="5">
        <v>13875593089</v>
      </c>
    </row>
    <row r="2675" ht="25" customHeight="1" spans="1:9">
      <c r="A2675" s="5">
        <v>2673</v>
      </c>
      <c r="B2675" s="5" t="s">
        <v>9562</v>
      </c>
      <c r="C2675" s="5" t="s">
        <v>10080</v>
      </c>
      <c r="D2675" s="5" t="s">
        <v>10110</v>
      </c>
      <c r="E2675" s="5" t="s">
        <v>10111</v>
      </c>
      <c r="F2675" s="5" t="s">
        <v>10112</v>
      </c>
      <c r="G2675" s="5" t="s">
        <v>10113</v>
      </c>
      <c r="H2675" s="5">
        <v>18873589618</v>
      </c>
      <c r="I2675" s="5" t="s">
        <v>10114</v>
      </c>
    </row>
    <row r="2676" ht="25" customHeight="1" spans="1:9">
      <c r="A2676" s="5">
        <v>2674</v>
      </c>
      <c r="B2676" s="5" t="s">
        <v>9562</v>
      </c>
      <c r="C2676" s="5" t="s">
        <v>10080</v>
      </c>
      <c r="D2676" s="5" t="s">
        <v>10115</v>
      </c>
      <c r="E2676" s="5" t="s">
        <v>10116</v>
      </c>
      <c r="F2676" s="5" t="s">
        <v>10117</v>
      </c>
      <c r="G2676" s="5" t="s">
        <v>10118</v>
      </c>
      <c r="H2676" s="5">
        <v>13762522724</v>
      </c>
      <c r="I2676" s="5"/>
    </row>
    <row r="2677" ht="25" customHeight="1" spans="1:9">
      <c r="A2677" s="5">
        <v>2675</v>
      </c>
      <c r="B2677" s="5" t="s">
        <v>9562</v>
      </c>
      <c r="C2677" s="5" t="s">
        <v>10080</v>
      </c>
      <c r="D2677" s="5" t="s">
        <v>10115</v>
      </c>
      <c r="E2677" s="5" t="s">
        <v>10119</v>
      </c>
      <c r="F2677" s="5" t="s">
        <v>10120</v>
      </c>
      <c r="G2677" s="5" t="s">
        <v>10121</v>
      </c>
      <c r="H2677" s="5">
        <v>15073573398</v>
      </c>
      <c r="I2677" s="5"/>
    </row>
    <row r="2678" ht="25" customHeight="1" spans="1:9">
      <c r="A2678" s="5">
        <v>2676</v>
      </c>
      <c r="B2678" s="5" t="s">
        <v>9562</v>
      </c>
      <c r="C2678" s="5" t="s">
        <v>10080</v>
      </c>
      <c r="D2678" s="5" t="s">
        <v>10122</v>
      </c>
      <c r="E2678" s="5" t="s">
        <v>2331</v>
      </c>
      <c r="F2678" s="5" t="s">
        <v>10123</v>
      </c>
      <c r="G2678" s="5" t="s">
        <v>10124</v>
      </c>
      <c r="H2678" s="5">
        <v>13975509685</v>
      </c>
      <c r="I2678" s="5">
        <v>19973526681</v>
      </c>
    </row>
    <row r="2679" ht="25" customHeight="1" spans="1:9">
      <c r="A2679" s="5">
        <v>2677</v>
      </c>
      <c r="B2679" s="5" t="s">
        <v>9562</v>
      </c>
      <c r="C2679" s="5" t="s">
        <v>10080</v>
      </c>
      <c r="D2679" s="5" t="s">
        <v>10125</v>
      </c>
      <c r="E2679" s="5" t="s">
        <v>10126</v>
      </c>
      <c r="F2679" s="5" t="s">
        <v>10127</v>
      </c>
      <c r="G2679" s="5" t="s">
        <v>10128</v>
      </c>
      <c r="H2679" s="5">
        <v>13873593480</v>
      </c>
      <c r="I2679" s="5"/>
    </row>
    <row r="2680" ht="25" customHeight="1" spans="1:9">
      <c r="A2680" s="5">
        <v>2678</v>
      </c>
      <c r="B2680" s="5" t="s">
        <v>9562</v>
      </c>
      <c r="C2680" s="5" t="s">
        <v>10080</v>
      </c>
      <c r="D2680" s="5" t="s">
        <v>10129</v>
      </c>
      <c r="E2680" s="5" t="s">
        <v>10130</v>
      </c>
      <c r="F2680" s="5" t="s">
        <v>10131</v>
      </c>
      <c r="G2680" s="5" t="s">
        <v>10132</v>
      </c>
      <c r="H2680" s="5">
        <v>18673538055</v>
      </c>
      <c r="I2680" s="5"/>
    </row>
    <row r="2681" ht="25" customHeight="1" spans="1:9">
      <c r="A2681" s="5">
        <v>2679</v>
      </c>
      <c r="B2681" s="5" t="s">
        <v>9562</v>
      </c>
      <c r="C2681" s="5" t="s">
        <v>10080</v>
      </c>
      <c r="D2681" s="5" t="s">
        <v>10133</v>
      </c>
      <c r="E2681" s="5" t="s">
        <v>10134</v>
      </c>
      <c r="F2681" s="5" t="s">
        <v>10135</v>
      </c>
      <c r="G2681" s="5" t="s">
        <v>10136</v>
      </c>
      <c r="H2681" s="5">
        <v>13378050815</v>
      </c>
      <c r="I2681" s="5"/>
    </row>
    <row r="2682" ht="25" customHeight="1" spans="1:9">
      <c r="A2682" s="5">
        <v>2680</v>
      </c>
      <c r="B2682" s="5" t="s">
        <v>9562</v>
      </c>
      <c r="C2682" s="5" t="s">
        <v>10080</v>
      </c>
      <c r="D2682" s="5" t="s">
        <v>10137</v>
      </c>
      <c r="E2682" s="5" t="s">
        <v>10138</v>
      </c>
      <c r="F2682" s="5" t="s">
        <v>10139</v>
      </c>
      <c r="G2682" s="5" t="s">
        <v>10140</v>
      </c>
      <c r="H2682" s="5">
        <v>18973525317</v>
      </c>
      <c r="I2682" s="5"/>
    </row>
    <row r="2683" ht="25" customHeight="1" spans="1:9">
      <c r="A2683" s="5">
        <v>2681</v>
      </c>
      <c r="B2683" s="5" t="s">
        <v>9562</v>
      </c>
      <c r="C2683" s="5" t="s">
        <v>10141</v>
      </c>
      <c r="D2683" s="5" t="s">
        <v>10142</v>
      </c>
      <c r="E2683" s="5" t="s">
        <v>8772</v>
      </c>
      <c r="F2683" s="5" t="s">
        <v>10143</v>
      </c>
      <c r="G2683" s="5" t="s">
        <v>10144</v>
      </c>
      <c r="H2683" s="5">
        <v>19313150251</v>
      </c>
      <c r="I2683" s="5"/>
    </row>
    <row r="2684" ht="25" customHeight="1" spans="1:9">
      <c r="A2684" s="5">
        <v>2682</v>
      </c>
      <c r="B2684" s="5" t="s">
        <v>9562</v>
      </c>
      <c r="C2684" s="5" t="s">
        <v>10141</v>
      </c>
      <c r="D2684" s="5" t="s">
        <v>10142</v>
      </c>
      <c r="E2684" s="5" t="s">
        <v>10145</v>
      </c>
      <c r="F2684" s="5" t="s">
        <v>10146</v>
      </c>
      <c r="G2684" s="5" t="s">
        <v>10147</v>
      </c>
      <c r="H2684" s="5">
        <v>19313152179</v>
      </c>
      <c r="I2684" s="5"/>
    </row>
    <row r="2685" ht="25" customHeight="1" spans="1:9">
      <c r="A2685" s="5">
        <v>2683</v>
      </c>
      <c r="B2685" s="5" t="s">
        <v>9562</v>
      </c>
      <c r="C2685" s="5" t="s">
        <v>10141</v>
      </c>
      <c r="D2685" s="5" t="s">
        <v>10148</v>
      </c>
      <c r="E2685" s="5" t="s">
        <v>10149</v>
      </c>
      <c r="F2685" s="5" t="s">
        <v>10150</v>
      </c>
      <c r="G2685" s="5" t="s">
        <v>10151</v>
      </c>
      <c r="H2685" s="5">
        <v>19313152257</v>
      </c>
      <c r="I2685" s="5"/>
    </row>
    <row r="2686" ht="25" customHeight="1" spans="1:9">
      <c r="A2686" s="5">
        <v>2684</v>
      </c>
      <c r="B2686" s="5" t="s">
        <v>9562</v>
      </c>
      <c r="C2686" s="5" t="s">
        <v>10141</v>
      </c>
      <c r="D2686" s="5" t="s">
        <v>10152</v>
      </c>
      <c r="E2686" s="5" t="s">
        <v>10153</v>
      </c>
      <c r="F2686" s="5" t="s">
        <v>10154</v>
      </c>
      <c r="G2686" s="5" t="s">
        <v>369</v>
      </c>
      <c r="H2686" s="5">
        <v>19313150395</v>
      </c>
      <c r="I2686" s="5"/>
    </row>
    <row r="2687" ht="25" customHeight="1" spans="1:9">
      <c r="A2687" s="5">
        <v>2685</v>
      </c>
      <c r="B2687" s="5" t="s">
        <v>9562</v>
      </c>
      <c r="C2687" s="5" t="s">
        <v>10141</v>
      </c>
      <c r="D2687" s="5" t="s">
        <v>10152</v>
      </c>
      <c r="E2687" s="5" t="s">
        <v>10155</v>
      </c>
      <c r="F2687" s="5" t="s">
        <v>10156</v>
      </c>
      <c r="G2687" s="5" t="s">
        <v>10157</v>
      </c>
      <c r="H2687" s="5">
        <v>13807311193</v>
      </c>
      <c r="I2687" s="5"/>
    </row>
    <row r="2688" ht="25" customHeight="1" spans="1:9">
      <c r="A2688" s="5">
        <v>2686</v>
      </c>
      <c r="B2688" s="5" t="s">
        <v>9562</v>
      </c>
      <c r="C2688" s="5" t="s">
        <v>10141</v>
      </c>
      <c r="D2688" s="5" t="s">
        <v>10158</v>
      </c>
      <c r="E2688" s="5" t="s">
        <v>10159</v>
      </c>
      <c r="F2688" s="5" t="s">
        <v>10160</v>
      </c>
      <c r="G2688" s="5" t="s">
        <v>10161</v>
      </c>
      <c r="H2688" s="5">
        <v>18975193313</v>
      </c>
      <c r="I2688" s="5"/>
    </row>
    <row r="2689" ht="25" customHeight="1" spans="1:9">
      <c r="A2689" s="5">
        <v>2687</v>
      </c>
      <c r="B2689" s="5" t="s">
        <v>9562</v>
      </c>
      <c r="C2689" s="5" t="s">
        <v>10141</v>
      </c>
      <c r="D2689" s="5" t="s">
        <v>10158</v>
      </c>
      <c r="E2689" s="5" t="s">
        <v>10162</v>
      </c>
      <c r="F2689" s="5" t="s">
        <v>10163</v>
      </c>
      <c r="G2689" s="5" t="s">
        <v>10164</v>
      </c>
      <c r="H2689" s="5">
        <v>18229481808</v>
      </c>
      <c r="I2689" s="5"/>
    </row>
    <row r="2690" ht="25" customHeight="1" spans="1:9">
      <c r="A2690" s="5">
        <v>2688</v>
      </c>
      <c r="B2690" s="5" t="s">
        <v>9562</v>
      </c>
      <c r="C2690" s="5" t="s">
        <v>10141</v>
      </c>
      <c r="D2690" s="5" t="s">
        <v>10165</v>
      </c>
      <c r="E2690" s="5" t="s">
        <v>10166</v>
      </c>
      <c r="F2690" s="5" t="s">
        <v>10167</v>
      </c>
      <c r="G2690" s="5" t="s">
        <v>2863</v>
      </c>
      <c r="H2690" s="5">
        <v>15574373190</v>
      </c>
      <c r="I2690" s="5"/>
    </row>
    <row r="2691" ht="25" customHeight="1" spans="1:9">
      <c r="A2691" s="5">
        <v>2689</v>
      </c>
      <c r="B2691" s="5" t="s">
        <v>9562</v>
      </c>
      <c r="C2691" s="5" t="s">
        <v>10141</v>
      </c>
      <c r="D2691" s="5" t="s">
        <v>10165</v>
      </c>
      <c r="E2691" s="5" t="s">
        <v>10168</v>
      </c>
      <c r="F2691" s="5" t="s">
        <v>10169</v>
      </c>
      <c r="G2691" s="5" t="s">
        <v>10170</v>
      </c>
      <c r="H2691" s="5">
        <v>13308412233</v>
      </c>
      <c r="I2691" s="5"/>
    </row>
    <row r="2692" ht="25" customHeight="1" spans="1:9">
      <c r="A2692" s="5">
        <v>2690</v>
      </c>
      <c r="B2692" s="5" t="s">
        <v>9562</v>
      </c>
      <c r="C2692" s="5" t="s">
        <v>10141</v>
      </c>
      <c r="D2692" s="5" t="s">
        <v>10165</v>
      </c>
      <c r="E2692" s="5" t="s">
        <v>10171</v>
      </c>
      <c r="F2692" s="5" t="s">
        <v>10172</v>
      </c>
      <c r="G2692" s="5" t="s">
        <v>10173</v>
      </c>
      <c r="H2692" s="5">
        <v>13786149176</v>
      </c>
      <c r="I2692" s="5"/>
    </row>
    <row r="2693" ht="25" customHeight="1" spans="1:9">
      <c r="A2693" s="5">
        <v>2691</v>
      </c>
      <c r="B2693" s="5" t="s">
        <v>9562</v>
      </c>
      <c r="C2693" s="5" t="s">
        <v>10141</v>
      </c>
      <c r="D2693" s="5" t="s">
        <v>10174</v>
      </c>
      <c r="E2693" s="5" t="s">
        <v>10175</v>
      </c>
      <c r="F2693" s="5" t="s">
        <v>10176</v>
      </c>
      <c r="G2693" s="5" t="s">
        <v>10177</v>
      </c>
      <c r="H2693" s="5">
        <v>13657438440</v>
      </c>
      <c r="I2693" s="5"/>
    </row>
    <row r="2694" ht="25" customHeight="1" spans="1:9">
      <c r="A2694" s="5">
        <v>2692</v>
      </c>
      <c r="B2694" s="5" t="s">
        <v>9562</v>
      </c>
      <c r="C2694" s="5" t="s">
        <v>10141</v>
      </c>
      <c r="D2694" s="5" t="s">
        <v>10178</v>
      </c>
      <c r="E2694" s="5" t="s">
        <v>10179</v>
      </c>
      <c r="F2694" s="5" t="s">
        <v>10180</v>
      </c>
      <c r="G2694" s="5" t="s">
        <v>10181</v>
      </c>
      <c r="H2694" s="5">
        <v>15111128542</v>
      </c>
      <c r="I2694" s="5"/>
    </row>
    <row r="2695" ht="25" customHeight="1" spans="1:9">
      <c r="A2695" s="5">
        <v>2693</v>
      </c>
      <c r="B2695" s="5" t="s">
        <v>9562</v>
      </c>
      <c r="C2695" s="5" t="s">
        <v>10141</v>
      </c>
      <c r="D2695" s="5" t="s">
        <v>10182</v>
      </c>
      <c r="E2695" s="5" t="s">
        <v>10183</v>
      </c>
      <c r="F2695" s="5" t="s">
        <v>10184</v>
      </c>
      <c r="G2695" s="5" t="s">
        <v>10185</v>
      </c>
      <c r="H2695" s="5">
        <v>18390908532</v>
      </c>
      <c r="I2695" s="5"/>
    </row>
    <row r="2696" ht="25" customHeight="1" spans="1:9">
      <c r="A2696" s="5">
        <v>2694</v>
      </c>
      <c r="B2696" s="5" t="s">
        <v>9562</v>
      </c>
      <c r="C2696" s="5" t="s">
        <v>10141</v>
      </c>
      <c r="D2696" s="5" t="s">
        <v>10186</v>
      </c>
      <c r="E2696" s="5" t="s">
        <v>10187</v>
      </c>
      <c r="F2696" s="5" t="s">
        <v>10188</v>
      </c>
      <c r="G2696" s="5" t="s">
        <v>10189</v>
      </c>
      <c r="H2696" s="5">
        <v>19313150136</v>
      </c>
      <c r="I2696" s="5"/>
    </row>
    <row r="2697" ht="25" customHeight="1" spans="1:9">
      <c r="A2697" s="5">
        <v>2695</v>
      </c>
      <c r="B2697" s="5" t="s">
        <v>10190</v>
      </c>
      <c r="C2697" s="5" t="s">
        <v>10191</v>
      </c>
      <c r="D2697" s="5" t="s">
        <v>10192</v>
      </c>
      <c r="E2697" s="5" t="s">
        <v>10193</v>
      </c>
      <c r="F2697" s="5" t="s">
        <v>10194</v>
      </c>
      <c r="G2697" s="5" t="s">
        <v>10195</v>
      </c>
      <c r="H2697" s="5">
        <v>13826463543</v>
      </c>
      <c r="I2697" s="5"/>
    </row>
    <row r="2698" ht="25" customHeight="1" spans="1:9">
      <c r="A2698" s="5">
        <v>2696</v>
      </c>
      <c r="B2698" s="5" t="s">
        <v>10190</v>
      </c>
      <c r="C2698" s="5" t="s">
        <v>10191</v>
      </c>
      <c r="D2698" s="5" t="s">
        <v>10192</v>
      </c>
      <c r="E2698" s="5" t="s">
        <v>10196</v>
      </c>
      <c r="F2698" s="5" t="s">
        <v>10197</v>
      </c>
      <c r="G2698" s="5" t="s">
        <v>10198</v>
      </c>
      <c r="H2698" s="5">
        <v>18818911109</v>
      </c>
      <c r="I2698" s="5"/>
    </row>
    <row r="2699" ht="25" customHeight="1" spans="1:9">
      <c r="A2699" s="5">
        <v>2697</v>
      </c>
      <c r="B2699" s="5" t="s">
        <v>10190</v>
      </c>
      <c r="C2699" s="5" t="s">
        <v>10191</v>
      </c>
      <c r="D2699" s="5" t="s">
        <v>10199</v>
      </c>
      <c r="E2699" s="5" t="s">
        <v>10200</v>
      </c>
      <c r="F2699" s="5" t="s">
        <v>10201</v>
      </c>
      <c r="G2699" s="5" t="s">
        <v>10202</v>
      </c>
      <c r="H2699" s="5">
        <v>15702011087</v>
      </c>
      <c r="I2699" s="5"/>
    </row>
    <row r="2700" ht="25" customHeight="1" spans="1:9">
      <c r="A2700" s="5">
        <v>2698</v>
      </c>
      <c r="B2700" s="5" t="s">
        <v>10190</v>
      </c>
      <c r="C2700" s="5" t="s">
        <v>10191</v>
      </c>
      <c r="D2700" s="5" t="s">
        <v>10199</v>
      </c>
      <c r="E2700" s="5" t="s">
        <v>10203</v>
      </c>
      <c r="F2700" s="5" t="s">
        <v>10204</v>
      </c>
      <c r="G2700" s="5" t="s">
        <v>10205</v>
      </c>
      <c r="H2700" s="5">
        <v>18818911065</v>
      </c>
      <c r="I2700" s="5"/>
    </row>
    <row r="2701" ht="25" customHeight="1" spans="1:9">
      <c r="A2701" s="5">
        <v>2699</v>
      </c>
      <c r="B2701" s="5" t="s">
        <v>10190</v>
      </c>
      <c r="C2701" s="5" t="s">
        <v>10191</v>
      </c>
      <c r="D2701" s="5" t="s">
        <v>10199</v>
      </c>
      <c r="E2701" s="5" t="s">
        <v>10206</v>
      </c>
      <c r="F2701" s="5" t="s">
        <v>10207</v>
      </c>
      <c r="G2701" s="5" t="s">
        <v>10208</v>
      </c>
      <c r="H2701" s="5">
        <v>18898827402</v>
      </c>
      <c r="I2701" s="5"/>
    </row>
    <row r="2702" ht="25" customHeight="1" spans="1:9">
      <c r="A2702" s="5">
        <v>2700</v>
      </c>
      <c r="B2702" s="5" t="s">
        <v>10190</v>
      </c>
      <c r="C2702" s="5" t="s">
        <v>10191</v>
      </c>
      <c r="D2702" s="5" t="s">
        <v>10199</v>
      </c>
      <c r="E2702" s="5" t="s">
        <v>10209</v>
      </c>
      <c r="F2702" s="5" t="s">
        <v>10210</v>
      </c>
      <c r="G2702" s="5" t="s">
        <v>10211</v>
      </c>
      <c r="H2702" s="5">
        <v>13570463507</v>
      </c>
      <c r="I2702" s="5"/>
    </row>
    <row r="2703" ht="25" customHeight="1" spans="1:9">
      <c r="A2703" s="5">
        <v>2701</v>
      </c>
      <c r="B2703" s="5" t="s">
        <v>10190</v>
      </c>
      <c r="C2703" s="5" t="s">
        <v>10191</v>
      </c>
      <c r="D2703" s="5" t="s">
        <v>10199</v>
      </c>
      <c r="E2703" s="5" t="s">
        <v>10212</v>
      </c>
      <c r="F2703" s="5" t="s">
        <v>10213</v>
      </c>
      <c r="G2703" s="5" t="s">
        <v>10214</v>
      </c>
      <c r="H2703" s="5">
        <v>15915832782</v>
      </c>
      <c r="I2703" s="5"/>
    </row>
    <row r="2704" ht="25" customHeight="1" spans="1:9">
      <c r="A2704" s="5">
        <v>2702</v>
      </c>
      <c r="B2704" s="5" t="s">
        <v>10190</v>
      </c>
      <c r="C2704" s="5" t="s">
        <v>10191</v>
      </c>
      <c r="D2704" s="5" t="s">
        <v>10215</v>
      </c>
      <c r="E2704" s="5" t="s">
        <v>10216</v>
      </c>
      <c r="F2704" s="5" t="s">
        <v>10217</v>
      </c>
      <c r="G2704" s="5" t="s">
        <v>10218</v>
      </c>
      <c r="H2704" s="5">
        <v>18928982619</v>
      </c>
      <c r="I2704" s="5"/>
    </row>
    <row r="2705" ht="25" customHeight="1" spans="1:9">
      <c r="A2705" s="5">
        <v>2703</v>
      </c>
      <c r="B2705" s="5" t="s">
        <v>10190</v>
      </c>
      <c r="C2705" s="5" t="s">
        <v>10191</v>
      </c>
      <c r="D2705" s="5" t="s">
        <v>10215</v>
      </c>
      <c r="E2705" s="5" t="s">
        <v>10219</v>
      </c>
      <c r="F2705" s="5" t="s">
        <v>10220</v>
      </c>
      <c r="G2705" s="5" t="s">
        <v>10221</v>
      </c>
      <c r="H2705" s="5">
        <v>18818911148</v>
      </c>
      <c r="I2705" s="5"/>
    </row>
    <row r="2706" ht="25" customHeight="1" spans="1:9">
      <c r="A2706" s="5">
        <v>2704</v>
      </c>
      <c r="B2706" s="5" t="s">
        <v>10190</v>
      </c>
      <c r="C2706" s="5" t="s">
        <v>10191</v>
      </c>
      <c r="D2706" s="5" t="s">
        <v>10215</v>
      </c>
      <c r="E2706" s="5" t="s">
        <v>10222</v>
      </c>
      <c r="F2706" s="5" t="s">
        <v>10223</v>
      </c>
      <c r="G2706" s="5" t="s">
        <v>10224</v>
      </c>
      <c r="H2706" s="5">
        <v>13922383398</v>
      </c>
      <c r="I2706" s="5"/>
    </row>
    <row r="2707" ht="25" customHeight="1" spans="1:9">
      <c r="A2707" s="5">
        <v>2705</v>
      </c>
      <c r="B2707" s="5" t="s">
        <v>10190</v>
      </c>
      <c r="C2707" s="5" t="s">
        <v>10191</v>
      </c>
      <c r="D2707" s="5" t="s">
        <v>10215</v>
      </c>
      <c r="E2707" s="5" t="s">
        <v>10225</v>
      </c>
      <c r="F2707" s="5" t="s">
        <v>10226</v>
      </c>
      <c r="G2707" s="5" t="s">
        <v>10227</v>
      </c>
      <c r="H2707" s="5">
        <v>13570358766</v>
      </c>
      <c r="I2707" s="5"/>
    </row>
    <row r="2708" ht="25" customHeight="1" spans="1:9">
      <c r="A2708" s="5">
        <v>2706</v>
      </c>
      <c r="B2708" s="5" t="s">
        <v>10190</v>
      </c>
      <c r="C2708" s="5" t="s">
        <v>10191</v>
      </c>
      <c r="D2708" s="5" t="s">
        <v>10215</v>
      </c>
      <c r="E2708" s="5" t="s">
        <v>10228</v>
      </c>
      <c r="F2708" s="5" t="s">
        <v>10229</v>
      </c>
      <c r="G2708" s="5" t="s">
        <v>10230</v>
      </c>
      <c r="H2708" s="5">
        <v>13533203313</v>
      </c>
      <c r="I2708" s="5"/>
    </row>
    <row r="2709" ht="25" customHeight="1" spans="1:9">
      <c r="A2709" s="5">
        <v>2707</v>
      </c>
      <c r="B2709" s="5" t="s">
        <v>10190</v>
      </c>
      <c r="C2709" s="5" t="s">
        <v>10191</v>
      </c>
      <c r="D2709" s="5" t="s">
        <v>10215</v>
      </c>
      <c r="E2709" s="5" t="s">
        <v>10231</v>
      </c>
      <c r="F2709" s="5" t="s">
        <v>10232</v>
      </c>
      <c r="G2709" s="5" t="s">
        <v>10233</v>
      </c>
      <c r="H2709" s="5">
        <v>13719488910</v>
      </c>
      <c r="I2709" s="5"/>
    </row>
    <row r="2710" ht="25" customHeight="1" spans="1:9">
      <c r="A2710" s="5">
        <v>2708</v>
      </c>
      <c r="B2710" s="5" t="s">
        <v>10190</v>
      </c>
      <c r="C2710" s="5" t="s">
        <v>10191</v>
      </c>
      <c r="D2710" s="5" t="s">
        <v>10215</v>
      </c>
      <c r="E2710" s="5" t="s">
        <v>10234</v>
      </c>
      <c r="F2710" s="5" t="s">
        <v>10235</v>
      </c>
      <c r="G2710" s="5" t="s">
        <v>10236</v>
      </c>
      <c r="H2710" s="5">
        <v>13580310875</v>
      </c>
      <c r="I2710" s="5"/>
    </row>
    <row r="2711" ht="25" customHeight="1" spans="1:9">
      <c r="A2711" s="5">
        <v>2709</v>
      </c>
      <c r="B2711" s="5" t="s">
        <v>10190</v>
      </c>
      <c r="C2711" s="5" t="s">
        <v>10191</v>
      </c>
      <c r="D2711" s="5" t="s">
        <v>10215</v>
      </c>
      <c r="E2711" s="5" t="s">
        <v>10237</v>
      </c>
      <c r="F2711" s="5" t="s">
        <v>10238</v>
      </c>
      <c r="G2711" s="5" t="s">
        <v>10239</v>
      </c>
      <c r="H2711" s="5">
        <v>13928737110</v>
      </c>
      <c r="I2711" s="5"/>
    </row>
    <row r="2712" ht="25" customHeight="1" spans="1:9">
      <c r="A2712" s="5">
        <v>2710</v>
      </c>
      <c r="B2712" s="5" t="s">
        <v>10190</v>
      </c>
      <c r="C2712" s="5" t="s">
        <v>10191</v>
      </c>
      <c r="D2712" s="5" t="s">
        <v>10215</v>
      </c>
      <c r="E2712" s="5" t="s">
        <v>10240</v>
      </c>
      <c r="F2712" s="5" t="s">
        <v>10241</v>
      </c>
      <c r="G2712" s="5" t="s">
        <v>10242</v>
      </c>
      <c r="H2712" s="5">
        <v>13922255262</v>
      </c>
      <c r="I2712" s="5"/>
    </row>
    <row r="2713" ht="25" customHeight="1" spans="1:9">
      <c r="A2713" s="5">
        <v>2711</v>
      </c>
      <c r="B2713" s="5" t="s">
        <v>10190</v>
      </c>
      <c r="C2713" s="5" t="s">
        <v>10191</v>
      </c>
      <c r="D2713" s="5" t="s">
        <v>10243</v>
      </c>
      <c r="E2713" s="5" t="s">
        <v>10244</v>
      </c>
      <c r="F2713" s="5" t="s">
        <v>10245</v>
      </c>
      <c r="G2713" s="5" t="s">
        <v>10246</v>
      </c>
      <c r="H2713" s="5">
        <v>18702085143</v>
      </c>
      <c r="I2713" s="5"/>
    </row>
    <row r="2714" ht="25" customHeight="1" spans="1:9">
      <c r="A2714" s="5">
        <v>2712</v>
      </c>
      <c r="B2714" s="5" t="s">
        <v>10190</v>
      </c>
      <c r="C2714" s="5" t="s">
        <v>10191</v>
      </c>
      <c r="D2714" s="5" t="s">
        <v>10243</v>
      </c>
      <c r="E2714" s="5" t="s">
        <v>10247</v>
      </c>
      <c r="F2714" s="5" t="s">
        <v>10248</v>
      </c>
      <c r="G2714" s="5" t="s">
        <v>10249</v>
      </c>
      <c r="H2714" s="5">
        <v>13711721133</v>
      </c>
      <c r="I2714" s="5"/>
    </row>
    <row r="2715" ht="25" customHeight="1" spans="1:9">
      <c r="A2715" s="5">
        <v>2713</v>
      </c>
      <c r="B2715" s="5" t="s">
        <v>10190</v>
      </c>
      <c r="C2715" s="5" t="s">
        <v>10191</v>
      </c>
      <c r="D2715" s="5" t="s">
        <v>10243</v>
      </c>
      <c r="E2715" s="5" t="s">
        <v>10250</v>
      </c>
      <c r="F2715" s="5" t="s">
        <v>10251</v>
      </c>
      <c r="G2715" s="5" t="s">
        <v>10252</v>
      </c>
      <c r="H2715" s="5">
        <v>13660420017</v>
      </c>
      <c r="I2715" s="5"/>
    </row>
    <row r="2716" ht="25" customHeight="1" spans="1:9">
      <c r="A2716" s="5">
        <v>2714</v>
      </c>
      <c r="B2716" s="5" t="s">
        <v>10190</v>
      </c>
      <c r="C2716" s="5" t="s">
        <v>10191</v>
      </c>
      <c r="D2716" s="5" t="s">
        <v>10243</v>
      </c>
      <c r="E2716" s="5" t="s">
        <v>10253</v>
      </c>
      <c r="F2716" s="5" t="s">
        <v>10254</v>
      </c>
      <c r="G2716" s="5" t="s">
        <v>10255</v>
      </c>
      <c r="H2716" s="5">
        <v>13922356863</v>
      </c>
      <c r="I2716" s="5"/>
    </row>
    <row r="2717" ht="25" customHeight="1" spans="1:9">
      <c r="A2717" s="5">
        <v>2715</v>
      </c>
      <c r="B2717" s="5" t="s">
        <v>10190</v>
      </c>
      <c r="C2717" s="5" t="s">
        <v>10191</v>
      </c>
      <c r="D2717" s="5" t="s">
        <v>10256</v>
      </c>
      <c r="E2717" s="5" t="s">
        <v>10257</v>
      </c>
      <c r="F2717" s="5" t="s">
        <v>10258</v>
      </c>
      <c r="G2717" s="5" t="s">
        <v>10259</v>
      </c>
      <c r="H2717" s="5">
        <v>13570389784</v>
      </c>
      <c r="I2717" s="5"/>
    </row>
    <row r="2718" ht="25" customHeight="1" spans="1:9">
      <c r="A2718" s="5">
        <v>2716</v>
      </c>
      <c r="B2718" s="5" t="s">
        <v>10190</v>
      </c>
      <c r="C2718" s="5" t="s">
        <v>10191</v>
      </c>
      <c r="D2718" s="5" t="s">
        <v>10256</v>
      </c>
      <c r="E2718" s="5" t="s">
        <v>10260</v>
      </c>
      <c r="F2718" s="5" t="s">
        <v>10261</v>
      </c>
      <c r="G2718" s="5" t="s">
        <v>10262</v>
      </c>
      <c r="H2718" s="5">
        <v>18922185938</v>
      </c>
      <c r="I2718" s="5"/>
    </row>
    <row r="2719" ht="25" customHeight="1" spans="1:9">
      <c r="A2719" s="5">
        <v>2717</v>
      </c>
      <c r="B2719" s="5" t="s">
        <v>10190</v>
      </c>
      <c r="C2719" s="5" t="s">
        <v>10191</v>
      </c>
      <c r="D2719" s="5" t="s">
        <v>10263</v>
      </c>
      <c r="E2719" s="5" t="s">
        <v>10264</v>
      </c>
      <c r="F2719" s="5" t="s">
        <v>10265</v>
      </c>
      <c r="G2719" s="5" t="s">
        <v>10266</v>
      </c>
      <c r="H2719" s="5">
        <v>18688882556</v>
      </c>
      <c r="I2719" s="5"/>
    </row>
    <row r="2720" ht="25" customHeight="1" spans="1:9">
      <c r="A2720" s="5">
        <v>2718</v>
      </c>
      <c r="B2720" s="5" t="s">
        <v>10190</v>
      </c>
      <c r="C2720" s="5" t="s">
        <v>10191</v>
      </c>
      <c r="D2720" s="5" t="s">
        <v>10263</v>
      </c>
      <c r="E2720" s="5" t="s">
        <v>10267</v>
      </c>
      <c r="F2720" s="5" t="s">
        <v>10268</v>
      </c>
      <c r="G2720" s="5" t="s">
        <v>10269</v>
      </c>
      <c r="H2720" s="5">
        <v>18818911161</v>
      </c>
      <c r="I2720" s="5"/>
    </row>
    <row r="2721" ht="25" customHeight="1" spans="1:9">
      <c r="A2721" s="5">
        <v>2719</v>
      </c>
      <c r="B2721" s="5" t="s">
        <v>10190</v>
      </c>
      <c r="C2721" s="5" t="s">
        <v>10191</v>
      </c>
      <c r="D2721" s="5" t="s">
        <v>10270</v>
      </c>
      <c r="E2721" s="5" t="s">
        <v>10271</v>
      </c>
      <c r="F2721" s="5" t="s">
        <v>10272</v>
      </c>
      <c r="G2721" s="5" t="s">
        <v>10273</v>
      </c>
      <c r="H2721" s="5">
        <v>15918650326</v>
      </c>
      <c r="I2721" s="5"/>
    </row>
    <row r="2722" ht="25" customHeight="1" spans="1:9">
      <c r="A2722" s="5">
        <v>2720</v>
      </c>
      <c r="B2722" s="5" t="s">
        <v>10190</v>
      </c>
      <c r="C2722" s="5" t="s">
        <v>10191</v>
      </c>
      <c r="D2722" s="5" t="s">
        <v>10270</v>
      </c>
      <c r="E2722" s="5" t="s">
        <v>10274</v>
      </c>
      <c r="F2722" s="5" t="s">
        <v>10275</v>
      </c>
      <c r="G2722" s="5" t="s">
        <v>10276</v>
      </c>
      <c r="H2722" s="5">
        <v>15702011832</v>
      </c>
      <c r="I2722" s="5"/>
    </row>
    <row r="2723" ht="25" customHeight="1" spans="1:9">
      <c r="A2723" s="5">
        <v>2721</v>
      </c>
      <c r="B2723" s="5" t="s">
        <v>10190</v>
      </c>
      <c r="C2723" s="5" t="s">
        <v>10191</v>
      </c>
      <c r="D2723" s="5" t="s">
        <v>10277</v>
      </c>
      <c r="E2723" s="5" t="s">
        <v>10278</v>
      </c>
      <c r="F2723" s="5" t="s">
        <v>10279</v>
      </c>
      <c r="G2723" s="5" t="s">
        <v>10280</v>
      </c>
      <c r="H2723" s="5">
        <v>13802544110</v>
      </c>
      <c r="I2723" s="5"/>
    </row>
    <row r="2724" ht="25" customHeight="1" spans="1:9">
      <c r="A2724" s="5">
        <v>2722</v>
      </c>
      <c r="B2724" s="5" t="s">
        <v>10190</v>
      </c>
      <c r="C2724" s="5" t="s">
        <v>10191</v>
      </c>
      <c r="D2724" s="5" t="s">
        <v>10277</v>
      </c>
      <c r="E2724" s="5" t="s">
        <v>10281</v>
      </c>
      <c r="F2724" s="5" t="s">
        <v>10282</v>
      </c>
      <c r="G2724" s="5" t="s">
        <v>10283</v>
      </c>
      <c r="H2724" s="5">
        <v>14748098432</v>
      </c>
      <c r="I2724" s="5"/>
    </row>
    <row r="2725" ht="25" customHeight="1" spans="1:9">
      <c r="A2725" s="5">
        <v>2723</v>
      </c>
      <c r="B2725" s="5" t="s">
        <v>10190</v>
      </c>
      <c r="C2725" s="5" t="s">
        <v>10191</v>
      </c>
      <c r="D2725" s="5" t="s">
        <v>10284</v>
      </c>
      <c r="E2725" s="5" t="s">
        <v>10285</v>
      </c>
      <c r="F2725" s="5" t="s">
        <v>10286</v>
      </c>
      <c r="G2725" s="5" t="s">
        <v>10287</v>
      </c>
      <c r="H2725" s="5">
        <v>18818911358</v>
      </c>
      <c r="I2725" s="5"/>
    </row>
    <row r="2726" ht="25" customHeight="1" spans="1:9">
      <c r="A2726" s="5">
        <v>2724</v>
      </c>
      <c r="B2726" s="5" t="s">
        <v>10190</v>
      </c>
      <c r="C2726" s="5" t="s">
        <v>10191</v>
      </c>
      <c r="D2726" s="5" t="s">
        <v>10284</v>
      </c>
      <c r="E2726" s="5" t="s">
        <v>10288</v>
      </c>
      <c r="F2726" s="5" t="s">
        <v>10289</v>
      </c>
      <c r="G2726" s="5" t="s">
        <v>10290</v>
      </c>
      <c r="H2726" s="5">
        <v>15521181081</v>
      </c>
      <c r="I2726" s="5"/>
    </row>
    <row r="2727" ht="25" customHeight="1" spans="1:9">
      <c r="A2727" s="5">
        <v>2725</v>
      </c>
      <c r="B2727" s="5" t="s">
        <v>10190</v>
      </c>
      <c r="C2727" s="5" t="s">
        <v>10191</v>
      </c>
      <c r="D2727" s="5" t="s">
        <v>10291</v>
      </c>
      <c r="E2727" s="5" t="s">
        <v>6980</v>
      </c>
      <c r="F2727" s="5" t="s">
        <v>10292</v>
      </c>
      <c r="G2727" s="5" t="s">
        <v>10293</v>
      </c>
      <c r="H2727" s="5">
        <v>18902323383</v>
      </c>
      <c r="I2727" s="5"/>
    </row>
    <row r="2728" ht="25" customHeight="1" spans="1:9">
      <c r="A2728" s="5">
        <v>2726</v>
      </c>
      <c r="B2728" s="5" t="s">
        <v>10190</v>
      </c>
      <c r="C2728" s="5" t="s">
        <v>10191</v>
      </c>
      <c r="D2728" s="5" t="s">
        <v>10199</v>
      </c>
      <c r="E2728" s="5" t="s">
        <v>10212</v>
      </c>
      <c r="F2728" s="5" t="s">
        <v>10213</v>
      </c>
      <c r="G2728" s="5" t="s">
        <v>10294</v>
      </c>
      <c r="H2728" s="5">
        <v>13710133373</v>
      </c>
      <c r="I2728" s="5"/>
    </row>
    <row r="2729" ht="25" customHeight="1" spans="1:9">
      <c r="A2729" s="5">
        <v>2727</v>
      </c>
      <c r="B2729" s="5" t="s">
        <v>10190</v>
      </c>
      <c r="C2729" s="5" t="s">
        <v>10191</v>
      </c>
      <c r="D2729" s="5" t="s">
        <v>2771</v>
      </c>
      <c r="E2729" s="5" t="s">
        <v>10295</v>
      </c>
      <c r="F2729" s="5" t="s">
        <v>10296</v>
      </c>
      <c r="G2729" s="5" t="s">
        <v>10297</v>
      </c>
      <c r="H2729" s="5">
        <v>15915961195</v>
      </c>
      <c r="I2729" s="5"/>
    </row>
    <row r="2730" ht="25" customHeight="1" spans="1:9">
      <c r="A2730" s="5">
        <v>2728</v>
      </c>
      <c r="B2730" s="5" t="s">
        <v>10190</v>
      </c>
      <c r="C2730" s="5" t="s">
        <v>10191</v>
      </c>
      <c r="D2730" s="5" t="s">
        <v>2771</v>
      </c>
      <c r="E2730" s="5" t="s">
        <v>5610</v>
      </c>
      <c r="F2730" s="5" t="s">
        <v>10298</v>
      </c>
      <c r="G2730" s="5" t="s">
        <v>10299</v>
      </c>
      <c r="H2730" s="5">
        <v>15099986940</v>
      </c>
      <c r="I2730" s="5"/>
    </row>
    <row r="2731" ht="25" customHeight="1" spans="1:9">
      <c r="A2731" s="5">
        <v>2729</v>
      </c>
      <c r="B2731" s="5" t="s">
        <v>10190</v>
      </c>
      <c r="C2731" s="5" t="s">
        <v>10300</v>
      </c>
      <c r="D2731" s="5" t="s">
        <v>10301</v>
      </c>
      <c r="E2731" s="5" t="s">
        <v>10302</v>
      </c>
      <c r="F2731" s="5" t="s">
        <v>10303</v>
      </c>
      <c r="G2731" s="5" t="s">
        <v>10304</v>
      </c>
      <c r="H2731" s="5">
        <v>13632827710</v>
      </c>
      <c r="I2731" s="5"/>
    </row>
    <row r="2732" ht="25" customHeight="1" spans="1:9">
      <c r="A2732" s="5">
        <v>2730</v>
      </c>
      <c r="B2732" s="5" t="s">
        <v>10190</v>
      </c>
      <c r="C2732" s="5" t="s">
        <v>10300</v>
      </c>
      <c r="D2732" s="5" t="s">
        <v>10301</v>
      </c>
      <c r="E2732" s="5" t="s">
        <v>10305</v>
      </c>
      <c r="F2732" s="5" t="s">
        <v>10306</v>
      </c>
      <c r="G2732" s="5" t="s">
        <v>10307</v>
      </c>
      <c r="H2732" s="5">
        <v>13728848177</v>
      </c>
      <c r="I2732" s="5"/>
    </row>
    <row r="2733" ht="25" customHeight="1" spans="1:9">
      <c r="A2733" s="5">
        <v>2731</v>
      </c>
      <c r="B2733" s="5" t="s">
        <v>10190</v>
      </c>
      <c r="C2733" s="5" t="s">
        <v>10300</v>
      </c>
      <c r="D2733" s="5" t="s">
        <v>10301</v>
      </c>
      <c r="E2733" s="5" t="s">
        <v>10308</v>
      </c>
      <c r="F2733" s="5" t="s">
        <v>10309</v>
      </c>
      <c r="G2733" s="5" t="s">
        <v>10310</v>
      </c>
      <c r="H2733" s="5">
        <v>13825255381</v>
      </c>
      <c r="I2733" s="5"/>
    </row>
    <row r="2734" ht="25" customHeight="1" spans="1:9">
      <c r="A2734" s="5">
        <v>2732</v>
      </c>
      <c r="B2734" s="5" t="s">
        <v>10190</v>
      </c>
      <c r="C2734" s="5" t="s">
        <v>10300</v>
      </c>
      <c r="D2734" s="5" t="s">
        <v>10301</v>
      </c>
      <c r="E2734" s="5" t="s">
        <v>5302</v>
      </c>
      <c r="F2734" s="5" t="s">
        <v>10311</v>
      </c>
      <c r="G2734" s="5" t="s">
        <v>2252</v>
      </c>
      <c r="H2734" s="5">
        <v>13692104548</v>
      </c>
      <c r="I2734" s="5"/>
    </row>
    <row r="2735" ht="25" customHeight="1" spans="1:9">
      <c r="A2735" s="5">
        <v>2733</v>
      </c>
      <c r="B2735" s="5" t="s">
        <v>10190</v>
      </c>
      <c r="C2735" s="5" t="s">
        <v>10300</v>
      </c>
      <c r="D2735" s="5" t="s">
        <v>10301</v>
      </c>
      <c r="E2735" s="5" t="s">
        <v>10312</v>
      </c>
      <c r="F2735" s="5" t="s">
        <v>10313</v>
      </c>
      <c r="G2735" s="5" t="s">
        <v>10314</v>
      </c>
      <c r="H2735" s="5">
        <v>13902472632</v>
      </c>
      <c r="I2735" s="5"/>
    </row>
    <row r="2736" ht="25" customHeight="1" spans="1:9">
      <c r="A2736" s="5">
        <v>2734</v>
      </c>
      <c r="B2736" s="5" t="s">
        <v>10190</v>
      </c>
      <c r="C2736" s="5" t="s">
        <v>10300</v>
      </c>
      <c r="D2736" s="5" t="s">
        <v>10301</v>
      </c>
      <c r="E2736" s="5" t="s">
        <v>10315</v>
      </c>
      <c r="F2736" s="5" t="s">
        <v>10316</v>
      </c>
      <c r="G2736" s="5" t="s">
        <v>10317</v>
      </c>
      <c r="H2736" s="5">
        <v>13925215547</v>
      </c>
      <c r="I2736" s="5"/>
    </row>
    <row r="2737" ht="25" customHeight="1" spans="1:9">
      <c r="A2737" s="5">
        <v>2735</v>
      </c>
      <c r="B2737" s="5" t="s">
        <v>10190</v>
      </c>
      <c r="C2737" s="5" t="s">
        <v>10300</v>
      </c>
      <c r="D2737" s="5" t="s">
        <v>10318</v>
      </c>
      <c r="E2737" s="5" t="s">
        <v>10319</v>
      </c>
      <c r="F2737" s="5" t="s">
        <v>10320</v>
      </c>
      <c r="G2737" s="5" t="s">
        <v>10321</v>
      </c>
      <c r="H2737" s="5">
        <v>18818991098</v>
      </c>
      <c r="I2737" s="5"/>
    </row>
    <row r="2738" ht="25" customHeight="1" spans="1:9">
      <c r="A2738" s="5">
        <v>2736</v>
      </c>
      <c r="B2738" s="5" t="s">
        <v>10190</v>
      </c>
      <c r="C2738" s="5" t="s">
        <v>10300</v>
      </c>
      <c r="D2738" s="5" t="s">
        <v>10318</v>
      </c>
      <c r="E2738" s="5" t="s">
        <v>10322</v>
      </c>
      <c r="F2738" s="5" t="s">
        <v>10323</v>
      </c>
      <c r="G2738" s="5" t="s">
        <v>10324</v>
      </c>
      <c r="H2738" s="5">
        <v>13713961765</v>
      </c>
      <c r="I2738" s="5"/>
    </row>
    <row r="2739" ht="25" customHeight="1" spans="1:9">
      <c r="A2739" s="5">
        <v>2737</v>
      </c>
      <c r="B2739" s="5" t="s">
        <v>10190</v>
      </c>
      <c r="C2739" s="5" t="s">
        <v>10300</v>
      </c>
      <c r="D2739" s="5" t="s">
        <v>10318</v>
      </c>
      <c r="E2739" s="5" t="s">
        <v>10325</v>
      </c>
      <c r="F2739" s="5" t="s">
        <v>10326</v>
      </c>
      <c r="G2739" s="9" t="s">
        <v>10327</v>
      </c>
      <c r="H2739" s="9">
        <v>13802580736</v>
      </c>
      <c r="I2739" s="5"/>
    </row>
    <row r="2740" ht="25" customHeight="1" spans="1:9">
      <c r="A2740" s="5">
        <v>2738</v>
      </c>
      <c r="B2740" s="5" t="s">
        <v>10190</v>
      </c>
      <c r="C2740" s="5" t="s">
        <v>10300</v>
      </c>
      <c r="D2740" s="5" t="s">
        <v>10318</v>
      </c>
      <c r="E2740" s="5" t="s">
        <v>10328</v>
      </c>
      <c r="F2740" s="5" t="s">
        <v>10329</v>
      </c>
      <c r="G2740" s="5" t="s">
        <v>10330</v>
      </c>
      <c r="H2740" s="5">
        <v>18813575158</v>
      </c>
      <c r="I2740" s="5"/>
    </row>
    <row r="2741" ht="25" customHeight="1" spans="1:9">
      <c r="A2741" s="5">
        <v>2739</v>
      </c>
      <c r="B2741" s="5" t="s">
        <v>10190</v>
      </c>
      <c r="C2741" s="5" t="s">
        <v>10300</v>
      </c>
      <c r="D2741" s="5" t="s">
        <v>10318</v>
      </c>
      <c r="E2741" s="5" t="s">
        <v>10331</v>
      </c>
      <c r="F2741" s="5" t="s">
        <v>10332</v>
      </c>
      <c r="G2741" s="5" t="s">
        <v>10333</v>
      </c>
      <c r="H2741" s="5">
        <v>13410409620</v>
      </c>
      <c r="I2741" s="5"/>
    </row>
    <row r="2742" ht="25" customHeight="1" spans="1:9">
      <c r="A2742" s="5">
        <v>2740</v>
      </c>
      <c r="B2742" s="5" t="s">
        <v>10190</v>
      </c>
      <c r="C2742" s="5" t="s">
        <v>10300</v>
      </c>
      <c r="D2742" s="5" t="s">
        <v>10318</v>
      </c>
      <c r="E2742" s="5" t="s">
        <v>10334</v>
      </c>
      <c r="F2742" s="5" t="s">
        <v>10335</v>
      </c>
      <c r="G2742" s="5" t="s">
        <v>10336</v>
      </c>
      <c r="H2742" s="5">
        <v>13427966816</v>
      </c>
      <c r="I2742" s="5"/>
    </row>
    <row r="2743" ht="25" customHeight="1" spans="1:9">
      <c r="A2743" s="5">
        <v>2741</v>
      </c>
      <c r="B2743" s="5" t="s">
        <v>10190</v>
      </c>
      <c r="C2743" s="5" t="s">
        <v>10300</v>
      </c>
      <c r="D2743" s="5" t="s">
        <v>10318</v>
      </c>
      <c r="E2743" s="5" t="s">
        <v>10337</v>
      </c>
      <c r="F2743" s="5" t="s">
        <v>10338</v>
      </c>
      <c r="G2743" s="5" t="s">
        <v>10339</v>
      </c>
      <c r="H2743" s="5">
        <v>15012685005</v>
      </c>
      <c r="I2743" s="5"/>
    </row>
    <row r="2744" ht="25" customHeight="1" spans="1:9">
      <c r="A2744" s="5">
        <v>2742</v>
      </c>
      <c r="B2744" s="5" t="s">
        <v>10190</v>
      </c>
      <c r="C2744" s="5" t="s">
        <v>10300</v>
      </c>
      <c r="D2744" s="5" t="s">
        <v>10318</v>
      </c>
      <c r="E2744" s="5" t="s">
        <v>10340</v>
      </c>
      <c r="F2744" s="5" t="s">
        <v>10341</v>
      </c>
      <c r="G2744" s="5" t="s">
        <v>10342</v>
      </c>
      <c r="H2744" s="5">
        <v>13510561681</v>
      </c>
      <c r="I2744" s="5"/>
    </row>
    <row r="2745" ht="25" customHeight="1" spans="1:9">
      <c r="A2745" s="5">
        <v>2743</v>
      </c>
      <c r="B2745" s="5" t="s">
        <v>10190</v>
      </c>
      <c r="C2745" s="5" t="s">
        <v>10300</v>
      </c>
      <c r="D2745" s="5" t="s">
        <v>10318</v>
      </c>
      <c r="E2745" s="5" t="s">
        <v>10343</v>
      </c>
      <c r="F2745" s="5" t="s">
        <v>10344</v>
      </c>
      <c r="G2745" s="5" t="s">
        <v>10345</v>
      </c>
      <c r="H2745" s="5">
        <v>18676776144</v>
      </c>
      <c r="I2745" s="5"/>
    </row>
    <row r="2746" ht="25" customHeight="1" spans="1:9">
      <c r="A2746" s="5">
        <v>2744</v>
      </c>
      <c r="B2746" s="5" t="s">
        <v>10190</v>
      </c>
      <c r="C2746" s="5" t="s">
        <v>10300</v>
      </c>
      <c r="D2746" s="5" t="s">
        <v>10318</v>
      </c>
      <c r="E2746" s="5" t="s">
        <v>10346</v>
      </c>
      <c r="F2746" s="5" t="s">
        <v>10347</v>
      </c>
      <c r="G2746" s="5" t="s">
        <v>10348</v>
      </c>
      <c r="H2746" s="5">
        <v>13823131696</v>
      </c>
      <c r="I2746" s="5"/>
    </row>
    <row r="2747" ht="25" customHeight="1" spans="1:9">
      <c r="A2747" s="5">
        <v>2745</v>
      </c>
      <c r="B2747" s="5" t="s">
        <v>10190</v>
      </c>
      <c r="C2747" s="5" t="s">
        <v>10300</v>
      </c>
      <c r="D2747" s="5" t="s">
        <v>10318</v>
      </c>
      <c r="E2747" s="5" t="s">
        <v>10349</v>
      </c>
      <c r="F2747" s="5" t="s">
        <v>10350</v>
      </c>
      <c r="G2747" s="5" t="s">
        <v>10351</v>
      </c>
      <c r="H2747" s="5">
        <v>13760366498</v>
      </c>
      <c r="I2747" s="5"/>
    </row>
    <row r="2748" ht="25" customHeight="1" spans="1:9">
      <c r="A2748" s="5">
        <v>2746</v>
      </c>
      <c r="B2748" s="5" t="s">
        <v>10190</v>
      </c>
      <c r="C2748" s="5" t="s">
        <v>10300</v>
      </c>
      <c r="D2748" s="5" t="s">
        <v>10318</v>
      </c>
      <c r="E2748" s="5" t="s">
        <v>10352</v>
      </c>
      <c r="F2748" s="5" t="s">
        <v>10353</v>
      </c>
      <c r="G2748" s="5" t="s">
        <v>10354</v>
      </c>
      <c r="H2748" s="5">
        <v>18318811160</v>
      </c>
      <c r="I2748" s="5"/>
    </row>
    <row r="2749" ht="25" customHeight="1" spans="1:9">
      <c r="A2749" s="5">
        <v>2747</v>
      </c>
      <c r="B2749" s="5" t="s">
        <v>10190</v>
      </c>
      <c r="C2749" s="5" t="s">
        <v>10300</v>
      </c>
      <c r="D2749" s="5" t="s">
        <v>10318</v>
      </c>
      <c r="E2749" s="5" t="s">
        <v>10355</v>
      </c>
      <c r="F2749" s="5" t="s">
        <v>10356</v>
      </c>
      <c r="G2749" s="5" t="s">
        <v>10357</v>
      </c>
      <c r="H2749" s="5">
        <v>13590475346</v>
      </c>
      <c r="I2749" s="5"/>
    </row>
    <row r="2750" ht="25" customHeight="1" spans="1:9">
      <c r="A2750" s="5">
        <v>2748</v>
      </c>
      <c r="B2750" s="5" t="s">
        <v>10190</v>
      </c>
      <c r="C2750" s="5" t="s">
        <v>10300</v>
      </c>
      <c r="D2750" s="5" t="s">
        <v>10318</v>
      </c>
      <c r="E2750" s="5" t="s">
        <v>10358</v>
      </c>
      <c r="F2750" s="5" t="s">
        <v>10359</v>
      </c>
      <c r="G2750" s="5" t="s">
        <v>10360</v>
      </c>
      <c r="H2750" s="5">
        <v>18312536631</v>
      </c>
      <c r="I2750" s="5"/>
    </row>
    <row r="2751" ht="25" customHeight="1" spans="1:9">
      <c r="A2751" s="5">
        <v>2749</v>
      </c>
      <c r="B2751" s="5" t="s">
        <v>10190</v>
      </c>
      <c r="C2751" s="5" t="s">
        <v>10300</v>
      </c>
      <c r="D2751" s="5" t="s">
        <v>10318</v>
      </c>
      <c r="E2751" s="5" t="s">
        <v>10361</v>
      </c>
      <c r="F2751" s="5" t="s">
        <v>10362</v>
      </c>
      <c r="G2751" s="5" t="s">
        <v>10363</v>
      </c>
      <c r="H2751" s="5">
        <v>13530854005</v>
      </c>
      <c r="I2751" s="5"/>
    </row>
    <row r="2752" ht="25" customHeight="1" spans="1:9">
      <c r="A2752" s="5">
        <v>2750</v>
      </c>
      <c r="B2752" s="5" t="s">
        <v>10190</v>
      </c>
      <c r="C2752" s="5" t="s">
        <v>10300</v>
      </c>
      <c r="D2752" s="5" t="s">
        <v>10318</v>
      </c>
      <c r="E2752" s="5" t="s">
        <v>10364</v>
      </c>
      <c r="F2752" s="5" t="s">
        <v>10365</v>
      </c>
      <c r="G2752" s="5" t="s">
        <v>10366</v>
      </c>
      <c r="H2752" s="5">
        <v>15817203068</v>
      </c>
      <c r="I2752" s="5"/>
    </row>
    <row r="2753" ht="25" customHeight="1" spans="1:9">
      <c r="A2753" s="5">
        <v>2751</v>
      </c>
      <c r="B2753" s="5" t="s">
        <v>10190</v>
      </c>
      <c r="C2753" s="5" t="s">
        <v>10300</v>
      </c>
      <c r="D2753" s="5" t="s">
        <v>10318</v>
      </c>
      <c r="E2753" s="5" t="s">
        <v>10367</v>
      </c>
      <c r="F2753" s="5" t="s">
        <v>10368</v>
      </c>
      <c r="G2753" s="5" t="s">
        <v>10369</v>
      </c>
      <c r="H2753" s="5">
        <v>18098956665</v>
      </c>
      <c r="I2753" s="5"/>
    </row>
    <row r="2754" ht="25" customHeight="1" spans="1:9">
      <c r="A2754" s="5">
        <v>2752</v>
      </c>
      <c r="B2754" s="5" t="s">
        <v>10190</v>
      </c>
      <c r="C2754" s="5" t="s">
        <v>10300</v>
      </c>
      <c r="D2754" s="5" t="s">
        <v>10318</v>
      </c>
      <c r="E2754" s="5" t="s">
        <v>10370</v>
      </c>
      <c r="F2754" s="5" t="s">
        <v>10371</v>
      </c>
      <c r="G2754" s="5" t="s">
        <v>10372</v>
      </c>
      <c r="H2754" s="5">
        <v>15012685122</v>
      </c>
      <c r="I2754" s="5"/>
    </row>
    <row r="2755" ht="25" customHeight="1" spans="1:9">
      <c r="A2755" s="5">
        <v>2753</v>
      </c>
      <c r="B2755" s="5" t="s">
        <v>10190</v>
      </c>
      <c r="C2755" s="5" t="s">
        <v>10300</v>
      </c>
      <c r="D2755" s="5" t="s">
        <v>10318</v>
      </c>
      <c r="E2755" s="5" t="s">
        <v>10373</v>
      </c>
      <c r="F2755" s="5" t="s">
        <v>10374</v>
      </c>
      <c r="G2755" s="5" t="s">
        <v>10375</v>
      </c>
      <c r="H2755" s="5">
        <v>18922808075</v>
      </c>
      <c r="I2755" s="5"/>
    </row>
    <row r="2756" ht="25" customHeight="1" spans="1:9">
      <c r="A2756" s="5">
        <v>2754</v>
      </c>
      <c r="B2756" s="5" t="s">
        <v>10190</v>
      </c>
      <c r="C2756" s="5" t="s">
        <v>10300</v>
      </c>
      <c r="D2756" s="5" t="s">
        <v>10318</v>
      </c>
      <c r="E2756" s="5" t="s">
        <v>10376</v>
      </c>
      <c r="F2756" s="5" t="s">
        <v>10377</v>
      </c>
      <c r="G2756" s="5" t="s">
        <v>10378</v>
      </c>
      <c r="H2756" s="5">
        <v>15012685039</v>
      </c>
      <c r="I2756" s="5"/>
    </row>
    <row r="2757" ht="25" customHeight="1" spans="1:9">
      <c r="A2757" s="5">
        <v>2755</v>
      </c>
      <c r="B2757" s="5" t="s">
        <v>10190</v>
      </c>
      <c r="C2757" s="5" t="s">
        <v>10300</v>
      </c>
      <c r="D2757" s="5" t="s">
        <v>10379</v>
      </c>
      <c r="E2757" s="5" t="s">
        <v>10380</v>
      </c>
      <c r="F2757" s="5" t="s">
        <v>10381</v>
      </c>
      <c r="G2757" s="5" t="s">
        <v>10382</v>
      </c>
      <c r="H2757" s="5">
        <v>18194056237</v>
      </c>
      <c r="I2757" s="5"/>
    </row>
    <row r="2758" ht="25" customHeight="1" spans="1:9">
      <c r="A2758" s="5">
        <v>2756</v>
      </c>
      <c r="B2758" s="5" t="s">
        <v>10190</v>
      </c>
      <c r="C2758" s="5" t="s">
        <v>10300</v>
      </c>
      <c r="D2758" s="5" t="s">
        <v>10379</v>
      </c>
      <c r="E2758" s="5" t="s">
        <v>10383</v>
      </c>
      <c r="F2758" s="5" t="s">
        <v>10384</v>
      </c>
      <c r="G2758" s="5" t="s">
        <v>10385</v>
      </c>
      <c r="H2758" s="5">
        <v>13682478833</v>
      </c>
      <c r="I2758" s="5"/>
    </row>
    <row r="2759" ht="25" customHeight="1" spans="1:9">
      <c r="A2759" s="5">
        <v>2757</v>
      </c>
      <c r="B2759" s="5" t="s">
        <v>10190</v>
      </c>
      <c r="C2759" s="5" t="s">
        <v>10300</v>
      </c>
      <c r="D2759" s="5" t="s">
        <v>10379</v>
      </c>
      <c r="E2759" s="5" t="s">
        <v>10386</v>
      </c>
      <c r="F2759" s="5" t="s">
        <v>10387</v>
      </c>
      <c r="G2759" s="5" t="s">
        <v>10388</v>
      </c>
      <c r="H2759" s="5">
        <v>13809892792</v>
      </c>
      <c r="I2759" s="5"/>
    </row>
    <row r="2760" ht="25" customHeight="1" spans="1:9">
      <c r="A2760" s="5">
        <v>2758</v>
      </c>
      <c r="B2760" s="5" t="s">
        <v>10190</v>
      </c>
      <c r="C2760" s="5" t="s">
        <v>10300</v>
      </c>
      <c r="D2760" s="5" t="s">
        <v>10379</v>
      </c>
      <c r="E2760" s="5" t="s">
        <v>10389</v>
      </c>
      <c r="F2760" s="5" t="s">
        <v>10390</v>
      </c>
      <c r="G2760" s="5" t="s">
        <v>10391</v>
      </c>
      <c r="H2760" s="5">
        <v>13714468593</v>
      </c>
      <c r="I2760" s="5"/>
    </row>
    <row r="2761" ht="25" customHeight="1" spans="1:9">
      <c r="A2761" s="5">
        <v>2759</v>
      </c>
      <c r="B2761" s="5" t="s">
        <v>10190</v>
      </c>
      <c r="C2761" s="5" t="s">
        <v>10300</v>
      </c>
      <c r="D2761" s="5" t="s">
        <v>10379</v>
      </c>
      <c r="E2761" s="5" t="s">
        <v>10392</v>
      </c>
      <c r="F2761" s="5" t="s">
        <v>10393</v>
      </c>
      <c r="G2761" s="5" t="s">
        <v>10394</v>
      </c>
      <c r="H2761" s="5">
        <v>13682599326</v>
      </c>
      <c r="I2761" s="5"/>
    </row>
    <row r="2762" ht="25" customHeight="1" spans="1:9">
      <c r="A2762" s="5">
        <v>2760</v>
      </c>
      <c r="B2762" s="5" t="s">
        <v>10190</v>
      </c>
      <c r="C2762" s="5" t="s">
        <v>10300</v>
      </c>
      <c r="D2762" s="5" t="s">
        <v>10379</v>
      </c>
      <c r="E2762" s="5" t="s">
        <v>10395</v>
      </c>
      <c r="F2762" s="5" t="s">
        <v>10396</v>
      </c>
      <c r="G2762" s="5" t="s">
        <v>10397</v>
      </c>
      <c r="H2762" s="5">
        <v>13528791161</v>
      </c>
      <c r="I2762" s="5"/>
    </row>
    <row r="2763" ht="25" customHeight="1" spans="1:9">
      <c r="A2763" s="5">
        <v>2761</v>
      </c>
      <c r="B2763" s="5" t="s">
        <v>10190</v>
      </c>
      <c r="C2763" s="5" t="s">
        <v>10300</v>
      </c>
      <c r="D2763" s="5" t="s">
        <v>10379</v>
      </c>
      <c r="E2763" s="5" t="s">
        <v>10398</v>
      </c>
      <c r="F2763" s="5" t="s">
        <v>10399</v>
      </c>
      <c r="G2763" s="5" t="s">
        <v>10400</v>
      </c>
      <c r="H2763" s="5">
        <v>13809895360</v>
      </c>
      <c r="I2763" s="5"/>
    </row>
    <row r="2764" ht="25" customHeight="1" spans="1:9">
      <c r="A2764" s="5">
        <v>2762</v>
      </c>
      <c r="B2764" s="5" t="s">
        <v>10190</v>
      </c>
      <c r="C2764" s="5" t="s">
        <v>10300</v>
      </c>
      <c r="D2764" s="5" t="s">
        <v>10379</v>
      </c>
      <c r="E2764" s="5" t="s">
        <v>10401</v>
      </c>
      <c r="F2764" s="5" t="s">
        <v>10402</v>
      </c>
      <c r="G2764" s="5" t="s">
        <v>10403</v>
      </c>
      <c r="H2764" s="5">
        <v>13684947750</v>
      </c>
      <c r="I2764" s="5"/>
    </row>
    <row r="2765" ht="25" customHeight="1" spans="1:9">
      <c r="A2765" s="5">
        <v>2763</v>
      </c>
      <c r="B2765" s="5" t="s">
        <v>10190</v>
      </c>
      <c r="C2765" s="5" t="s">
        <v>10300</v>
      </c>
      <c r="D2765" s="5" t="s">
        <v>10404</v>
      </c>
      <c r="E2765" s="5" t="s">
        <v>10405</v>
      </c>
      <c r="F2765" s="5" t="s">
        <v>10406</v>
      </c>
      <c r="G2765" s="5" t="s">
        <v>10407</v>
      </c>
      <c r="H2765" s="5">
        <v>13554989099</v>
      </c>
      <c r="I2765" s="5"/>
    </row>
    <row r="2766" ht="25" customHeight="1" spans="1:9">
      <c r="A2766" s="5">
        <v>2764</v>
      </c>
      <c r="B2766" s="5" t="s">
        <v>10190</v>
      </c>
      <c r="C2766" s="5" t="s">
        <v>10300</v>
      </c>
      <c r="D2766" s="5" t="s">
        <v>10404</v>
      </c>
      <c r="E2766" s="5" t="s">
        <v>10408</v>
      </c>
      <c r="F2766" s="5" t="s">
        <v>10409</v>
      </c>
      <c r="G2766" s="5" t="s">
        <v>10410</v>
      </c>
      <c r="H2766" s="5">
        <v>15013882300</v>
      </c>
      <c r="I2766" s="5"/>
    </row>
    <row r="2767" ht="25" customHeight="1" spans="1:9">
      <c r="A2767" s="5">
        <v>2765</v>
      </c>
      <c r="B2767" s="5" t="s">
        <v>10190</v>
      </c>
      <c r="C2767" s="5" t="s">
        <v>10300</v>
      </c>
      <c r="D2767" s="5" t="s">
        <v>10404</v>
      </c>
      <c r="E2767" s="5" t="s">
        <v>10411</v>
      </c>
      <c r="F2767" s="5" t="s">
        <v>10412</v>
      </c>
      <c r="G2767" s="5" t="s">
        <v>10413</v>
      </c>
      <c r="H2767" s="5">
        <v>15013892532</v>
      </c>
      <c r="I2767" s="5"/>
    </row>
    <row r="2768" ht="25" customHeight="1" spans="1:9">
      <c r="A2768" s="5">
        <v>2766</v>
      </c>
      <c r="B2768" s="5" t="s">
        <v>10190</v>
      </c>
      <c r="C2768" s="5" t="s">
        <v>10300</v>
      </c>
      <c r="D2768" s="5" t="s">
        <v>10414</v>
      </c>
      <c r="E2768" s="5" t="s">
        <v>10415</v>
      </c>
      <c r="F2768" s="5" t="s">
        <v>10416</v>
      </c>
      <c r="G2768" s="5" t="s">
        <v>10417</v>
      </c>
      <c r="H2768" s="5">
        <v>13922849634</v>
      </c>
      <c r="I2768" s="5"/>
    </row>
    <row r="2769" ht="25" customHeight="1" spans="1:9">
      <c r="A2769" s="5">
        <v>2767</v>
      </c>
      <c r="B2769" s="5" t="s">
        <v>10190</v>
      </c>
      <c r="C2769" s="5" t="s">
        <v>10300</v>
      </c>
      <c r="D2769" s="5" t="s">
        <v>10414</v>
      </c>
      <c r="E2769" s="5" t="s">
        <v>10418</v>
      </c>
      <c r="F2769" s="5" t="s">
        <v>10419</v>
      </c>
      <c r="G2769" s="5" t="s">
        <v>10420</v>
      </c>
      <c r="H2769" s="5">
        <v>15013545881</v>
      </c>
      <c r="I2769" s="5"/>
    </row>
    <row r="2770" ht="25" customHeight="1" spans="1:9">
      <c r="A2770" s="5">
        <v>2768</v>
      </c>
      <c r="B2770" s="5" t="s">
        <v>10190</v>
      </c>
      <c r="C2770" s="5" t="s">
        <v>10300</v>
      </c>
      <c r="D2770" s="5" t="s">
        <v>10414</v>
      </c>
      <c r="E2770" s="5" t="s">
        <v>10421</v>
      </c>
      <c r="F2770" s="5" t="s">
        <v>10416</v>
      </c>
      <c r="G2770" s="5" t="s">
        <v>10422</v>
      </c>
      <c r="H2770" s="5">
        <v>13226788280</v>
      </c>
      <c r="I2770" s="5"/>
    </row>
    <row r="2771" ht="25" customHeight="1" spans="1:9">
      <c r="A2771" s="5">
        <v>2769</v>
      </c>
      <c r="B2771" s="5" t="s">
        <v>10190</v>
      </c>
      <c r="C2771" s="5" t="s">
        <v>10300</v>
      </c>
      <c r="D2771" s="5" t="s">
        <v>10414</v>
      </c>
      <c r="E2771" s="5" t="s">
        <v>10423</v>
      </c>
      <c r="F2771" s="5" t="s">
        <v>10424</v>
      </c>
      <c r="G2771" s="5" t="s">
        <v>10425</v>
      </c>
      <c r="H2771" s="5">
        <v>13728797564</v>
      </c>
      <c r="I2771" s="5"/>
    </row>
    <row r="2772" ht="25" customHeight="1" spans="1:9">
      <c r="A2772" s="5">
        <v>2770</v>
      </c>
      <c r="B2772" s="5" t="s">
        <v>10190</v>
      </c>
      <c r="C2772" s="5" t="s">
        <v>10300</v>
      </c>
      <c r="D2772" s="5" t="s">
        <v>10414</v>
      </c>
      <c r="E2772" s="5" t="s">
        <v>10426</v>
      </c>
      <c r="F2772" s="5" t="s">
        <v>10427</v>
      </c>
      <c r="G2772" s="5" t="s">
        <v>10428</v>
      </c>
      <c r="H2772" s="5">
        <v>15013811523</v>
      </c>
      <c r="I2772" s="5"/>
    </row>
    <row r="2773" ht="25" customHeight="1" spans="1:9">
      <c r="A2773" s="5">
        <v>2771</v>
      </c>
      <c r="B2773" s="5" t="s">
        <v>10190</v>
      </c>
      <c r="C2773" s="5" t="s">
        <v>10300</v>
      </c>
      <c r="D2773" s="5" t="s">
        <v>10414</v>
      </c>
      <c r="E2773" s="5" t="s">
        <v>7113</v>
      </c>
      <c r="F2773" s="5" t="s">
        <v>10429</v>
      </c>
      <c r="G2773" s="5" t="s">
        <v>10430</v>
      </c>
      <c r="H2773" s="5">
        <v>13728613873</v>
      </c>
      <c r="I2773" s="5"/>
    </row>
    <row r="2774" ht="25" customHeight="1" spans="1:9">
      <c r="A2774" s="5">
        <v>2772</v>
      </c>
      <c r="B2774" s="5" t="s">
        <v>10190</v>
      </c>
      <c r="C2774" s="5" t="s">
        <v>10300</v>
      </c>
      <c r="D2774" s="5" t="s">
        <v>10414</v>
      </c>
      <c r="E2774" s="5" t="s">
        <v>10431</v>
      </c>
      <c r="F2774" s="5" t="s">
        <v>10432</v>
      </c>
      <c r="G2774" s="5" t="s">
        <v>10433</v>
      </c>
      <c r="H2774" s="5">
        <v>18923865885</v>
      </c>
      <c r="I2774" s="5"/>
    </row>
    <row r="2775" ht="25" customHeight="1" spans="1:9">
      <c r="A2775" s="5">
        <v>2773</v>
      </c>
      <c r="B2775" s="5" t="s">
        <v>10190</v>
      </c>
      <c r="C2775" s="5" t="s">
        <v>10300</v>
      </c>
      <c r="D2775" s="5" t="s">
        <v>10414</v>
      </c>
      <c r="E2775" s="5" t="s">
        <v>10434</v>
      </c>
      <c r="F2775" s="5" t="s">
        <v>10435</v>
      </c>
      <c r="G2775" s="9" t="s">
        <v>10436</v>
      </c>
      <c r="H2775" s="9">
        <v>13902983632</v>
      </c>
      <c r="I2775" s="5"/>
    </row>
    <row r="2776" ht="25" customHeight="1" spans="1:9">
      <c r="A2776" s="5">
        <v>2774</v>
      </c>
      <c r="B2776" s="5" t="s">
        <v>10190</v>
      </c>
      <c r="C2776" s="5" t="s">
        <v>10300</v>
      </c>
      <c r="D2776" s="5" t="s">
        <v>10414</v>
      </c>
      <c r="E2776" s="5" t="s">
        <v>1099</v>
      </c>
      <c r="F2776" s="5" t="s">
        <v>10416</v>
      </c>
      <c r="G2776" s="5" t="s">
        <v>10437</v>
      </c>
      <c r="H2776" s="5">
        <v>13699779689</v>
      </c>
      <c r="I2776" s="5"/>
    </row>
    <row r="2777" ht="25" customHeight="1" spans="1:9">
      <c r="A2777" s="5">
        <v>2775</v>
      </c>
      <c r="B2777" s="5" t="s">
        <v>10190</v>
      </c>
      <c r="C2777" s="5" t="s">
        <v>10300</v>
      </c>
      <c r="D2777" s="5" t="s">
        <v>10438</v>
      </c>
      <c r="E2777" s="5" t="s">
        <v>10439</v>
      </c>
      <c r="F2777" s="5" t="s">
        <v>10440</v>
      </c>
      <c r="G2777" s="5" t="s">
        <v>10441</v>
      </c>
      <c r="H2777" s="5">
        <v>15889668609</v>
      </c>
      <c r="I2777" s="5"/>
    </row>
    <row r="2778" ht="25" customHeight="1" spans="1:9">
      <c r="A2778" s="5">
        <v>2776</v>
      </c>
      <c r="B2778" s="5" t="s">
        <v>10190</v>
      </c>
      <c r="C2778" s="5" t="s">
        <v>10300</v>
      </c>
      <c r="D2778" s="5" t="s">
        <v>10438</v>
      </c>
      <c r="E2778" s="5" t="s">
        <v>10442</v>
      </c>
      <c r="F2778" s="5" t="s">
        <v>10443</v>
      </c>
      <c r="G2778" s="5" t="s">
        <v>10444</v>
      </c>
      <c r="H2778" s="5">
        <v>18507539474</v>
      </c>
      <c r="I2778" s="5"/>
    </row>
    <row r="2779" ht="25" customHeight="1" spans="1:9">
      <c r="A2779" s="5">
        <v>2777</v>
      </c>
      <c r="B2779" s="5" t="s">
        <v>10190</v>
      </c>
      <c r="C2779" s="5" t="s">
        <v>10300</v>
      </c>
      <c r="D2779" s="5" t="s">
        <v>10438</v>
      </c>
      <c r="E2779" s="5" t="s">
        <v>10445</v>
      </c>
      <c r="F2779" s="5" t="s">
        <v>10446</v>
      </c>
      <c r="G2779" s="5" t="s">
        <v>10447</v>
      </c>
      <c r="H2779" s="5">
        <v>15019441651</v>
      </c>
      <c r="I2779" s="5"/>
    </row>
    <row r="2780" ht="25" customHeight="1" spans="1:9">
      <c r="A2780" s="5">
        <v>2778</v>
      </c>
      <c r="B2780" s="5" t="s">
        <v>10190</v>
      </c>
      <c r="C2780" s="5" t="s">
        <v>10300</v>
      </c>
      <c r="D2780" s="5" t="s">
        <v>10438</v>
      </c>
      <c r="E2780" s="5" t="s">
        <v>10448</v>
      </c>
      <c r="F2780" s="5" t="s">
        <v>10449</v>
      </c>
      <c r="G2780" s="9" t="s">
        <v>10450</v>
      </c>
      <c r="H2780" s="9">
        <v>13537890882</v>
      </c>
      <c r="I2780" s="5"/>
    </row>
    <row r="2781" ht="25" customHeight="1" spans="1:9">
      <c r="A2781" s="5">
        <v>2779</v>
      </c>
      <c r="B2781" s="5" t="s">
        <v>10190</v>
      </c>
      <c r="C2781" s="5" t="s">
        <v>10300</v>
      </c>
      <c r="D2781" s="5" t="s">
        <v>10438</v>
      </c>
      <c r="E2781" s="5" t="s">
        <v>10451</v>
      </c>
      <c r="F2781" s="5" t="s">
        <v>10452</v>
      </c>
      <c r="G2781" s="5" t="s">
        <v>10453</v>
      </c>
      <c r="H2781" s="5">
        <v>13717142768</v>
      </c>
      <c r="I2781" s="5"/>
    </row>
    <row r="2782" ht="25" customHeight="1" spans="1:9">
      <c r="A2782" s="5">
        <v>2780</v>
      </c>
      <c r="B2782" s="5" t="s">
        <v>10190</v>
      </c>
      <c r="C2782" s="5" t="s">
        <v>10300</v>
      </c>
      <c r="D2782" s="5" t="s">
        <v>10438</v>
      </c>
      <c r="E2782" s="5" t="s">
        <v>10454</v>
      </c>
      <c r="F2782" s="5" t="s">
        <v>10455</v>
      </c>
      <c r="G2782" s="5" t="s">
        <v>10456</v>
      </c>
      <c r="H2782" s="5">
        <v>15018502213</v>
      </c>
      <c r="I2782" s="5"/>
    </row>
    <row r="2783" ht="25" customHeight="1" spans="1:9">
      <c r="A2783" s="5">
        <v>2781</v>
      </c>
      <c r="B2783" s="5" t="s">
        <v>10190</v>
      </c>
      <c r="C2783" s="5" t="s">
        <v>10300</v>
      </c>
      <c r="D2783" s="5" t="s">
        <v>10438</v>
      </c>
      <c r="E2783" s="5" t="s">
        <v>10457</v>
      </c>
      <c r="F2783" s="5" t="s">
        <v>10458</v>
      </c>
      <c r="G2783" s="5" t="s">
        <v>10459</v>
      </c>
      <c r="H2783" s="5">
        <v>13686800523</v>
      </c>
      <c r="I2783" s="5"/>
    </row>
    <row r="2784" ht="25" customHeight="1" spans="1:9">
      <c r="A2784" s="5">
        <v>2782</v>
      </c>
      <c r="B2784" s="5" t="s">
        <v>10190</v>
      </c>
      <c r="C2784" s="5" t="s">
        <v>10300</v>
      </c>
      <c r="D2784" s="5" t="s">
        <v>10438</v>
      </c>
      <c r="E2784" s="5" t="s">
        <v>10460</v>
      </c>
      <c r="F2784" s="5" t="s">
        <v>10461</v>
      </c>
      <c r="G2784" s="5" t="s">
        <v>10462</v>
      </c>
      <c r="H2784" s="5">
        <v>15012685881</v>
      </c>
      <c r="I2784" s="5"/>
    </row>
    <row r="2785" ht="25" customHeight="1" spans="1:9">
      <c r="A2785" s="5">
        <v>2783</v>
      </c>
      <c r="B2785" s="5" t="s">
        <v>10190</v>
      </c>
      <c r="C2785" s="5" t="s">
        <v>10300</v>
      </c>
      <c r="D2785" s="5" t="s">
        <v>10463</v>
      </c>
      <c r="E2785" s="5" t="s">
        <v>10464</v>
      </c>
      <c r="F2785" s="5" t="s">
        <v>10465</v>
      </c>
      <c r="G2785" s="5" t="s">
        <v>10466</v>
      </c>
      <c r="H2785" s="5">
        <v>13544076167</v>
      </c>
      <c r="I2785" s="5" t="s">
        <v>10467</v>
      </c>
    </row>
    <row r="2786" ht="25" customHeight="1" spans="1:9">
      <c r="A2786" s="5">
        <v>2784</v>
      </c>
      <c r="B2786" s="5" t="s">
        <v>10190</v>
      </c>
      <c r="C2786" s="5" t="s">
        <v>10300</v>
      </c>
      <c r="D2786" s="5" t="s">
        <v>10468</v>
      </c>
      <c r="E2786" s="5" t="s">
        <v>10469</v>
      </c>
      <c r="F2786" s="5" t="s">
        <v>10470</v>
      </c>
      <c r="G2786" s="5" t="s">
        <v>10471</v>
      </c>
      <c r="H2786" s="5">
        <v>15013890052</v>
      </c>
      <c r="I2786" s="5"/>
    </row>
    <row r="2787" ht="25" customHeight="1" spans="1:9">
      <c r="A2787" s="5">
        <v>2785</v>
      </c>
      <c r="B2787" s="5" t="s">
        <v>10190</v>
      </c>
      <c r="C2787" s="5" t="s">
        <v>10300</v>
      </c>
      <c r="D2787" s="5" t="s">
        <v>10468</v>
      </c>
      <c r="E2787" s="5" t="s">
        <v>10472</v>
      </c>
      <c r="F2787" s="5" t="s">
        <v>10473</v>
      </c>
      <c r="G2787" s="5" t="s">
        <v>10474</v>
      </c>
      <c r="H2787" s="5">
        <v>18211551289</v>
      </c>
      <c r="I2787" s="5"/>
    </row>
    <row r="2788" ht="25" customHeight="1" spans="1:9">
      <c r="A2788" s="5">
        <v>2786</v>
      </c>
      <c r="B2788" s="5" t="s">
        <v>10190</v>
      </c>
      <c r="C2788" s="5" t="s">
        <v>10475</v>
      </c>
      <c r="D2788" s="5" t="s">
        <v>10476</v>
      </c>
      <c r="E2788" s="5" t="s">
        <v>10477</v>
      </c>
      <c r="F2788" s="5" t="s">
        <v>10478</v>
      </c>
      <c r="G2788" s="5" t="s">
        <v>10479</v>
      </c>
      <c r="H2788" s="5">
        <v>13790376003</v>
      </c>
      <c r="I2788" s="5"/>
    </row>
    <row r="2789" ht="25" customHeight="1" spans="1:9">
      <c r="A2789" s="5">
        <v>2787</v>
      </c>
      <c r="B2789" s="5" t="s">
        <v>10190</v>
      </c>
      <c r="C2789" s="5" t="s">
        <v>10475</v>
      </c>
      <c r="D2789" s="5" t="s">
        <v>10480</v>
      </c>
      <c r="E2789" s="5" t="s">
        <v>10481</v>
      </c>
      <c r="F2789" s="5" t="s">
        <v>10482</v>
      </c>
      <c r="G2789" s="5" t="s">
        <v>10483</v>
      </c>
      <c r="H2789" s="5">
        <v>18122881958</v>
      </c>
      <c r="I2789" s="5"/>
    </row>
    <row r="2790" ht="25" customHeight="1" spans="1:9">
      <c r="A2790" s="5">
        <v>2788</v>
      </c>
      <c r="B2790" s="5" t="s">
        <v>10190</v>
      </c>
      <c r="C2790" s="5" t="s">
        <v>10475</v>
      </c>
      <c r="D2790" s="5" t="s">
        <v>2064</v>
      </c>
      <c r="E2790" s="5" t="s">
        <v>10484</v>
      </c>
      <c r="F2790" s="5" t="s">
        <v>10485</v>
      </c>
      <c r="G2790" s="5" t="s">
        <v>10486</v>
      </c>
      <c r="H2790" s="5">
        <v>13556652837</v>
      </c>
      <c r="I2790" s="5"/>
    </row>
    <row r="2791" ht="25" customHeight="1" spans="1:9">
      <c r="A2791" s="5">
        <v>2789</v>
      </c>
      <c r="B2791" s="5" t="s">
        <v>10190</v>
      </c>
      <c r="C2791" s="5" t="s">
        <v>10475</v>
      </c>
      <c r="D2791" s="5" t="s">
        <v>10487</v>
      </c>
      <c r="E2791" s="5" t="s">
        <v>10488</v>
      </c>
      <c r="F2791" s="5" t="s">
        <v>10489</v>
      </c>
      <c r="G2791" s="5" t="s">
        <v>10490</v>
      </c>
      <c r="H2791" s="5">
        <v>13798817702</v>
      </c>
      <c r="I2791" s="5"/>
    </row>
    <row r="2792" ht="25" customHeight="1" spans="1:9">
      <c r="A2792" s="5">
        <v>2790</v>
      </c>
      <c r="B2792" s="5" t="s">
        <v>10190</v>
      </c>
      <c r="C2792" s="5" t="s">
        <v>10475</v>
      </c>
      <c r="D2792" s="5" t="s">
        <v>10491</v>
      </c>
      <c r="E2792" s="5" t="s">
        <v>10492</v>
      </c>
      <c r="F2792" s="5" t="s">
        <v>10493</v>
      </c>
      <c r="G2792" s="5" t="s">
        <v>10494</v>
      </c>
      <c r="H2792" s="5">
        <v>18929221369</v>
      </c>
      <c r="I2792" s="5"/>
    </row>
    <row r="2793" ht="25" customHeight="1" spans="1:9">
      <c r="A2793" s="5">
        <v>2791</v>
      </c>
      <c r="B2793" s="5" t="s">
        <v>10190</v>
      </c>
      <c r="C2793" s="5" t="s">
        <v>10475</v>
      </c>
      <c r="D2793" s="5" t="s">
        <v>10495</v>
      </c>
      <c r="E2793" s="5" t="s">
        <v>10496</v>
      </c>
      <c r="F2793" s="5" t="s">
        <v>10497</v>
      </c>
      <c r="G2793" s="5" t="s">
        <v>10498</v>
      </c>
      <c r="H2793" s="5">
        <v>13926844332</v>
      </c>
      <c r="I2793" s="5"/>
    </row>
    <row r="2794" ht="25" customHeight="1" spans="1:9">
      <c r="A2794" s="5">
        <v>2792</v>
      </c>
      <c r="B2794" s="5" t="s">
        <v>10190</v>
      </c>
      <c r="C2794" s="5" t="s">
        <v>10475</v>
      </c>
      <c r="D2794" s="5" t="s">
        <v>10499</v>
      </c>
      <c r="E2794" s="5" t="s">
        <v>10500</v>
      </c>
      <c r="F2794" s="5" t="s">
        <v>10501</v>
      </c>
      <c r="G2794" s="5" t="s">
        <v>10502</v>
      </c>
      <c r="H2794" s="5">
        <v>13652601686</v>
      </c>
      <c r="I2794" s="5"/>
    </row>
    <row r="2795" ht="25" customHeight="1" spans="1:9">
      <c r="A2795" s="5">
        <v>2793</v>
      </c>
      <c r="B2795" s="5" t="s">
        <v>10190</v>
      </c>
      <c r="C2795" s="5" t="s">
        <v>10475</v>
      </c>
      <c r="D2795" s="5" t="s">
        <v>10503</v>
      </c>
      <c r="E2795" s="5" t="s">
        <v>10504</v>
      </c>
      <c r="F2795" s="5" t="s">
        <v>10505</v>
      </c>
      <c r="G2795" s="5" t="s">
        <v>10506</v>
      </c>
      <c r="H2795" s="5">
        <v>15118487858</v>
      </c>
      <c r="I2795" s="5"/>
    </row>
    <row r="2796" ht="25" customHeight="1" spans="1:9">
      <c r="A2796" s="5">
        <v>2794</v>
      </c>
      <c r="B2796" s="5" t="s">
        <v>10190</v>
      </c>
      <c r="C2796" s="5" t="s">
        <v>10475</v>
      </c>
      <c r="D2796" s="5" t="s">
        <v>10507</v>
      </c>
      <c r="E2796" s="5" t="s">
        <v>10508</v>
      </c>
      <c r="F2796" s="5" t="s">
        <v>10509</v>
      </c>
      <c r="G2796" s="5" t="s">
        <v>10510</v>
      </c>
      <c r="H2796" s="5">
        <v>13713388609</v>
      </c>
      <c r="I2796" s="5"/>
    </row>
    <row r="2797" ht="25" customHeight="1" spans="1:9">
      <c r="A2797" s="5">
        <v>2795</v>
      </c>
      <c r="B2797" s="5" t="s">
        <v>10190</v>
      </c>
      <c r="C2797" s="5" t="s">
        <v>10475</v>
      </c>
      <c r="D2797" s="5" t="s">
        <v>10511</v>
      </c>
      <c r="E2797" s="5" t="s">
        <v>10512</v>
      </c>
      <c r="F2797" s="5" t="s">
        <v>10513</v>
      </c>
      <c r="G2797" s="5" t="s">
        <v>10514</v>
      </c>
      <c r="H2797" s="5">
        <v>13725773078</v>
      </c>
      <c r="I2797" s="5"/>
    </row>
    <row r="2798" ht="25" customHeight="1" spans="1:9">
      <c r="A2798" s="5">
        <v>2796</v>
      </c>
      <c r="B2798" s="5" t="s">
        <v>10190</v>
      </c>
      <c r="C2798" s="5" t="s">
        <v>10475</v>
      </c>
      <c r="D2798" s="5" t="s">
        <v>10515</v>
      </c>
      <c r="E2798" s="5" t="s">
        <v>10516</v>
      </c>
      <c r="F2798" s="5" t="s">
        <v>10517</v>
      </c>
      <c r="G2798" s="5" t="s">
        <v>10518</v>
      </c>
      <c r="H2798" s="5">
        <v>13751201242</v>
      </c>
      <c r="I2798" s="5"/>
    </row>
    <row r="2799" ht="25" customHeight="1" spans="1:9">
      <c r="A2799" s="5">
        <v>2797</v>
      </c>
      <c r="B2799" s="5" t="s">
        <v>10190</v>
      </c>
      <c r="C2799" s="5" t="s">
        <v>10475</v>
      </c>
      <c r="D2799" s="5" t="s">
        <v>10519</v>
      </c>
      <c r="E2799" s="5" t="s">
        <v>10520</v>
      </c>
      <c r="F2799" s="5" t="s">
        <v>10521</v>
      </c>
      <c r="G2799" s="5" t="s">
        <v>10522</v>
      </c>
      <c r="H2799" s="5">
        <v>18038220718</v>
      </c>
      <c r="I2799" s="5"/>
    </row>
    <row r="2800" ht="25" customHeight="1" spans="1:9">
      <c r="A2800" s="5">
        <v>2798</v>
      </c>
      <c r="B2800" s="5" t="s">
        <v>10190</v>
      </c>
      <c r="C2800" s="5" t="s">
        <v>10475</v>
      </c>
      <c r="D2800" s="5" t="s">
        <v>10523</v>
      </c>
      <c r="E2800" s="5" t="s">
        <v>10524</v>
      </c>
      <c r="F2800" s="5" t="s">
        <v>10525</v>
      </c>
      <c r="G2800" s="5" t="s">
        <v>10526</v>
      </c>
      <c r="H2800" s="5">
        <v>13546981544</v>
      </c>
      <c r="I2800" s="5"/>
    </row>
    <row r="2801" ht="25" customHeight="1" spans="1:9">
      <c r="A2801" s="5">
        <v>2799</v>
      </c>
      <c r="B2801" s="5" t="s">
        <v>10190</v>
      </c>
      <c r="C2801" s="5" t="s">
        <v>10475</v>
      </c>
      <c r="D2801" s="5" t="s">
        <v>10527</v>
      </c>
      <c r="E2801" s="5" t="s">
        <v>10528</v>
      </c>
      <c r="F2801" s="5" t="s">
        <v>10529</v>
      </c>
      <c r="G2801" s="5" t="s">
        <v>10530</v>
      </c>
      <c r="H2801" s="5">
        <v>13544661484</v>
      </c>
      <c r="I2801" s="5"/>
    </row>
    <row r="2802" ht="25" customHeight="1" spans="1:9">
      <c r="A2802" s="5">
        <v>2800</v>
      </c>
      <c r="B2802" s="5" t="s">
        <v>10190</v>
      </c>
      <c r="C2802" s="5" t="s">
        <v>10475</v>
      </c>
      <c r="D2802" s="5" t="s">
        <v>10531</v>
      </c>
      <c r="E2802" s="5" t="s">
        <v>10532</v>
      </c>
      <c r="F2802" s="5" t="s">
        <v>10533</v>
      </c>
      <c r="G2802" s="5" t="s">
        <v>10534</v>
      </c>
      <c r="H2802" s="5">
        <v>13712148953</v>
      </c>
      <c r="I2802" s="5"/>
    </row>
    <row r="2803" ht="25" customHeight="1" spans="1:9">
      <c r="A2803" s="5">
        <v>2801</v>
      </c>
      <c r="B2803" s="5" t="s">
        <v>10190</v>
      </c>
      <c r="C2803" s="5" t="s">
        <v>10475</v>
      </c>
      <c r="D2803" s="5" t="s">
        <v>10535</v>
      </c>
      <c r="E2803" s="5" t="s">
        <v>10536</v>
      </c>
      <c r="F2803" s="5" t="s">
        <v>10537</v>
      </c>
      <c r="G2803" s="5" t="s">
        <v>10538</v>
      </c>
      <c r="H2803" s="5">
        <v>15920683445</v>
      </c>
      <c r="I2803" s="5"/>
    </row>
    <row r="2804" ht="25" customHeight="1" spans="1:9">
      <c r="A2804" s="5">
        <v>2802</v>
      </c>
      <c r="B2804" s="5" t="s">
        <v>10190</v>
      </c>
      <c r="C2804" s="5" t="s">
        <v>10475</v>
      </c>
      <c r="D2804" s="5" t="s">
        <v>10539</v>
      </c>
      <c r="E2804" s="5" t="s">
        <v>10540</v>
      </c>
      <c r="F2804" s="5" t="s">
        <v>10541</v>
      </c>
      <c r="G2804" s="5" t="s">
        <v>10542</v>
      </c>
      <c r="H2804" s="5" t="s">
        <v>10543</v>
      </c>
      <c r="I2804" s="5"/>
    </row>
    <row r="2805" ht="25" customHeight="1" spans="1:9">
      <c r="A2805" s="5">
        <v>2803</v>
      </c>
      <c r="B2805" s="5" t="s">
        <v>10190</v>
      </c>
      <c r="C2805" s="5" t="s">
        <v>10475</v>
      </c>
      <c r="D2805" s="5" t="s">
        <v>10544</v>
      </c>
      <c r="E2805" s="5" t="s">
        <v>10545</v>
      </c>
      <c r="F2805" s="5" t="s">
        <v>10546</v>
      </c>
      <c r="G2805" s="5" t="s">
        <v>10547</v>
      </c>
      <c r="H2805" s="5">
        <v>13316668763</v>
      </c>
      <c r="I2805" s="5"/>
    </row>
    <row r="2806" ht="25" customHeight="1" spans="1:9">
      <c r="A2806" s="5">
        <v>2804</v>
      </c>
      <c r="B2806" s="5" t="s">
        <v>10190</v>
      </c>
      <c r="C2806" s="5" t="s">
        <v>10475</v>
      </c>
      <c r="D2806" s="5" t="s">
        <v>10548</v>
      </c>
      <c r="E2806" s="5" t="s">
        <v>10549</v>
      </c>
      <c r="F2806" s="5" t="s">
        <v>10550</v>
      </c>
      <c r="G2806" s="5" t="s">
        <v>10551</v>
      </c>
      <c r="H2806" s="5">
        <v>15999797856</v>
      </c>
      <c r="I2806" s="5"/>
    </row>
    <row r="2807" ht="25" customHeight="1" spans="1:9">
      <c r="A2807" s="5">
        <v>2805</v>
      </c>
      <c r="B2807" s="5" t="s">
        <v>10190</v>
      </c>
      <c r="C2807" s="5" t="s">
        <v>10475</v>
      </c>
      <c r="D2807" s="5" t="s">
        <v>10552</v>
      </c>
      <c r="E2807" s="5" t="s">
        <v>10553</v>
      </c>
      <c r="F2807" s="5" t="s">
        <v>10554</v>
      </c>
      <c r="G2807" s="5" t="s">
        <v>10555</v>
      </c>
      <c r="H2807" s="5">
        <v>13600272515</v>
      </c>
      <c r="I2807" s="5"/>
    </row>
    <row r="2808" ht="25" customHeight="1" spans="1:9">
      <c r="A2808" s="5">
        <v>2806</v>
      </c>
      <c r="B2808" s="5" t="s">
        <v>10190</v>
      </c>
      <c r="C2808" s="5" t="s">
        <v>10475</v>
      </c>
      <c r="D2808" s="5" t="s">
        <v>10556</v>
      </c>
      <c r="E2808" s="5" t="s">
        <v>10557</v>
      </c>
      <c r="F2808" s="5" t="s">
        <v>10558</v>
      </c>
      <c r="G2808" s="5" t="s">
        <v>10559</v>
      </c>
      <c r="H2808" s="5" t="s">
        <v>10560</v>
      </c>
      <c r="I2808" s="5"/>
    </row>
    <row r="2809" ht="25" customHeight="1" spans="1:9">
      <c r="A2809" s="5">
        <v>2807</v>
      </c>
      <c r="B2809" s="5" t="s">
        <v>10190</v>
      </c>
      <c r="C2809" s="5" t="s">
        <v>10475</v>
      </c>
      <c r="D2809" s="5" t="s">
        <v>10561</v>
      </c>
      <c r="E2809" s="5" t="s">
        <v>10562</v>
      </c>
      <c r="F2809" s="5" t="s">
        <v>10563</v>
      </c>
      <c r="G2809" s="5" t="s">
        <v>10564</v>
      </c>
      <c r="H2809" s="5">
        <v>13412000069</v>
      </c>
      <c r="I2809" s="5"/>
    </row>
    <row r="2810" ht="25" customHeight="1" spans="1:9">
      <c r="A2810" s="5">
        <v>2808</v>
      </c>
      <c r="B2810" s="5" t="s">
        <v>10190</v>
      </c>
      <c r="C2810" s="5" t="s">
        <v>10475</v>
      </c>
      <c r="D2810" s="5" t="s">
        <v>10565</v>
      </c>
      <c r="E2810" s="5" t="s">
        <v>4122</v>
      </c>
      <c r="F2810" s="5" t="s">
        <v>10566</v>
      </c>
      <c r="G2810" s="5" t="s">
        <v>10567</v>
      </c>
      <c r="H2810" s="5">
        <v>15999739906</v>
      </c>
      <c r="I2810" s="5"/>
    </row>
    <row r="2811" ht="25" customHeight="1" spans="1:9">
      <c r="A2811" s="5">
        <v>2809</v>
      </c>
      <c r="B2811" s="5" t="s">
        <v>10190</v>
      </c>
      <c r="C2811" s="5" t="s">
        <v>10475</v>
      </c>
      <c r="D2811" s="5" t="s">
        <v>10568</v>
      </c>
      <c r="E2811" s="5" t="s">
        <v>10569</v>
      </c>
      <c r="F2811" s="5" t="s">
        <v>10570</v>
      </c>
      <c r="G2811" s="5" t="s">
        <v>10571</v>
      </c>
      <c r="H2811" s="5">
        <v>13712316656</v>
      </c>
      <c r="I2811" s="5"/>
    </row>
    <row r="2812" ht="25" customHeight="1" spans="1:9">
      <c r="A2812" s="5">
        <v>2810</v>
      </c>
      <c r="B2812" s="5" t="s">
        <v>10190</v>
      </c>
      <c r="C2812" s="5" t="s">
        <v>10475</v>
      </c>
      <c r="D2812" s="5" t="s">
        <v>10572</v>
      </c>
      <c r="E2812" s="5" t="s">
        <v>10573</v>
      </c>
      <c r="F2812" s="5" t="s">
        <v>10574</v>
      </c>
      <c r="G2812" s="5" t="s">
        <v>10575</v>
      </c>
      <c r="H2812" s="5">
        <v>18802603326</v>
      </c>
      <c r="I2812" s="5"/>
    </row>
    <row r="2813" ht="25" customHeight="1" spans="1:9">
      <c r="A2813" s="5">
        <v>2811</v>
      </c>
      <c r="B2813" s="5" t="s">
        <v>10190</v>
      </c>
      <c r="C2813" s="5" t="s">
        <v>10475</v>
      </c>
      <c r="D2813" s="5" t="s">
        <v>10576</v>
      </c>
      <c r="E2813" s="5" t="s">
        <v>10577</v>
      </c>
      <c r="F2813" s="5" t="s">
        <v>10578</v>
      </c>
      <c r="G2813" s="5" t="s">
        <v>10579</v>
      </c>
      <c r="H2813" s="5">
        <v>13556791005</v>
      </c>
      <c r="I2813" s="5"/>
    </row>
    <row r="2814" ht="25" customHeight="1" spans="1:9">
      <c r="A2814" s="5">
        <v>2812</v>
      </c>
      <c r="B2814" s="5" t="s">
        <v>10190</v>
      </c>
      <c r="C2814" s="5" t="s">
        <v>10475</v>
      </c>
      <c r="D2814" s="5" t="s">
        <v>10580</v>
      </c>
      <c r="E2814" s="5" t="s">
        <v>10581</v>
      </c>
      <c r="F2814" s="5" t="s">
        <v>10582</v>
      </c>
      <c r="G2814" s="5" t="s">
        <v>10583</v>
      </c>
      <c r="H2814" s="5">
        <v>15015212066</v>
      </c>
      <c r="I2814" s="5"/>
    </row>
    <row r="2815" ht="25" customHeight="1" spans="1:9">
      <c r="A2815" s="5">
        <v>2813</v>
      </c>
      <c r="B2815" s="5" t="s">
        <v>10190</v>
      </c>
      <c r="C2815" s="5" t="s">
        <v>10475</v>
      </c>
      <c r="D2815" s="5" t="s">
        <v>10584</v>
      </c>
      <c r="E2815" s="5" t="s">
        <v>10585</v>
      </c>
      <c r="F2815" s="5" t="s">
        <v>10586</v>
      </c>
      <c r="G2815" s="5" t="s">
        <v>10587</v>
      </c>
      <c r="H2815" s="5">
        <v>13532815113</v>
      </c>
      <c r="I2815" s="5"/>
    </row>
    <row r="2816" ht="25" customHeight="1" spans="1:9">
      <c r="A2816" s="5">
        <v>2814</v>
      </c>
      <c r="B2816" s="5" t="s">
        <v>10190</v>
      </c>
      <c r="C2816" s="5" t="s">
        <v>10475</v>
      </c>
      <c r="D2816" s="5" t="s">
        <v>10588</v>
      </c>
      <c r="E2816" s="5" t="s">
        <v>10589</v>
      </c>
      <c r="F2816" s="5" t="s">
        <v>10590</v>
      </c>
      <c r="G2816" s="5" t="s">
        <v>10591</v>
      </c>
      <c r="H2816" s="5">
        <v>13925700161</v>
      </c>
      <c r="I2816" s="5"/>
    </row>
    <row r="2817" ht="25" customHeight="1" spans="1:9">
      <c r="A2817" s="5">
        <v>2815</v>
      </c>
      <c r="B2817" s="5" t="s">
        <v>10190</v>
      </c>
      <c r="C2817" s="5" t="s">
        <v>10475</v>
      </c>
      <c r="D2817" s="5" t="s">
        <v>10592</v>
      </c>
      <c r="E2817" s="5" t="s">
        <v>10593</v>
      </c>
      <c r="F2817" s="5" t="s">
        <v>10594</v>
      </c>
      <c r="G2817" s="5" t="s">
        <v>10595</v>
      </c>
      <c r="H2817" s="5">
        <v>13602335878</v>
      </c>
      <c r="I2817" s="5"/>
    </row>
    <row r="2818" ht="25" customHeight="1" spans="1:9">
      <c r="A2818" s="5">
        <v>2816</v>
      </c>
      <c r="B2818" s="5" t="s">
        <v>10190</v>
      </c>
      <c r="C2818" s="5" t="s">
        <v>10596</v>
      </c>
      <c r="D2818" s="5" t="s">
        <v>10597</v>
      </c>
      <c r="E2818" s="5" t="s">
        <v>10598</v>
      </c>
      <c r="F2818" s="5" t="s">
        <v>10599</v>
      </c>
      <c r="G2818" s="5" t="s">
        <v>10600</v>
      </c>
      <c r="H2818" s="5">
        <v>18588053721</v>
      </c>
      <c r="I2818" s="5"/>
    </row>
    <row r="2819" ht="25" customHeight="1" spans="1:9">
      <c r="A2819" s="5">
        <v>2817</v>
      </c>
      <c r="B2819" s="5" t="s">
        <v>10190</v>
      </c>
      <c r="C2819" s="5" t="s">
        <v>10596</v>
      </c>
      <c r="D2819" s="5" t="s">
        <v>10597</v>
      </c>
      <c r="E2819" s="5" t="s">
        <v>10601</v>
      </c>
      <c r="F2819" s="5" t="s">
        <v>10602</v>
      </c>
      <c r="G2819" s="5" t="s">
        <v>10603</v>
      </c>
      <c r="H2819" s="5">
        <v>18025991098</v>
      </c>
      <c r="I2819" s="5"/>
    </row>
    <row r="2820" ht="25" customHeight="1" spans="1:9">
      <c r="A2820" s="5">
        <v>2818</v>
      </c>
      <c r="B2820" s="5" t="s">
        <v>10190</v>
      </c>
      <c r="C2820" s="5" t="s">
        <v>10596</v>
      </c>
      <c r="D2820" s="5" t="s">
        <v>10597</v>
      </c>
      <c r="E2820" s="5" t="s">
        <v>10604</v>
      </c>
      <c r="F2820" s="5" t="s">
        <v>10605</v>
      </c>
      <c r="G2820" s="5" t="s">
        <v>10606</v>
      </c>
      <c r="H2820" s="5">
        <v>18680033957</v>
      </c>
      <c r="I2820" s="5"/>
    </row>
    <row r="2821" ht="25" customHeight="1" spans="1:9">
      <c r="A2821" s="5">
        <v>2819</v>
      </c>
      <c r="B2821" s="5" t="s">
        <v>10190</v>
      </c>
      <c r="C2821" s="5" t="s">
        <v>10596</v>
      </c>
      <c r="D2821" s="5" t="s">
        <v>10597</v>
      </c>
      <c r="E2821" s="5" t="s">
        <v>10607</v>
      </c>
      <c r="F2821" s="5" t="s">
        <v>10608</v>
      </c>
      <c r="G2821" s="5" t="s">
        <v>10609</v>
      </c>
      <c r="H2821" s="5">
        <v>18128783825</v>
      </c>
      <c r="I2821" s="5"/>
    </row>
    <row r="2822" ht="25" customHeight="1" spans="1:9">
      <c r="A2822" s="5">
        <v>2820</v>
      </c>
      <c r="B2822" s="5" t="s">
        <v>10190</v>
      </c>
      <c r="C2822" s="5" t="s">
        <v>10596</v>
      </c>
      <c r="D2822" s="5" t="s">
        <v>10610</v>
      </c>
      <c r="E2822" s="5" t="s">
        <v>6091</v>
      </c>
      <c r="F2822" s="5" t="s">
        <v>10611</v>
      </c>
      <c r="G2822" s="5" t="s">
        <v>10612</v>
      </c>
      <c r="H2822" s="5">
        <v>18929928333</v>
      </c>
      <c r="I2822" s="5"/>
    </row>
    <row r="2823" ht="25" customHeight="1" spans="1:9">
      <c r="A2823" s="5">
        <v>2821</v>
      </c>
      <c r="B2823" s="5" t="s">
        <v>10190</v>
      </c>
      <c r="C2823" s="5" t="s">
        <v>10596</v>
      </c>
      <c r="D2823" s="5" t="s">
        <v>10610</v>
      </c>
      <c r="E2823" s="5" t="s">
        <v>10613</v>
      </c>
      <c r="F2823" s="5" t="s">
        <v>10614</v>
      </c>
      <c r="G2823" s="5" t="s">
        <v>10615</v>
      </c>
      <c r="H2823" s="5">
        <v>13928532921</v>
      </c>
      <c r="I2823" s="5"/>
    </row>
    <row r="2824" ht="25" customHeight="1" spans="1:9">
      <c r="A2824" s="5">
        <v>2822</v>
      </c>
      <c r="B2824" s="5" t="s">
        <v>10190</v>
      </c>
      <c r="C2824" s="5" t="s">
        <v>10596</v>
      </c>
      <c r="D2824" s="5" t="s">
        <v>10616</v>
      </c>
      <c r="E2824" s="5" t="s">
        <v>10617</v>
      </c>
      <c r="F2824" s="5" t="s">
        <v>10618</v>
      </c>
      <c r="G2824" s="5" t="s">
        <v>10619</v>
      </c>
      <c r="H2824" s="5">
        <v>13798678722</v>
      </c>
      <c r="I2824" s="5"/>
    </row>
    <row r="2825" ht="25" customHeight="1" spans="1:9">
      <c r="A2825" s="5">
        <v>2823</v>
      </c>
      <c r="B2825" s="5" t="s">
        <v>10190</v>
      </c>
      <c r="C2825" s="5" t="s">
        <v>10596</v>
      </c>
      <c r="D2825" s="5" t="s">
        <v>10616</v>
      </c>
      <c r="E2825" s="5" t="s">
        <v>10620</v>
      </c>
      <c r="F2825" s="5" t="s">
        <v>10621</v>
      </c>
      <c r="G2825" s="5" t="s">
        <v>10622</v>
      </c>
      <c r="H2825" s="5">
        <v>18925992671</v>
      </c>
      <c r="I2825" s="5"/>
    </row>
    <row r="2826" ht="25" customHeight="1" spans="1:9">
      <c r="A2826" s="5">
        <v>2824</v>
      </c>
      <c r="B2826" s="5" t="s">
        <v>10190</v>
      </c>
      <c r="C2826" s="5" t="s">
        <v>10596</v>
      </c>
      <c r="D2826" s="5" t="s">
        <v>10616</v>
      </c>
      <c r="E2826" s="5" t="s">
        <v>10623</v>
      </c>
      <c r="F2826" s="5" t="s">
        <v>10624</v>
      </c>
      <c r="G2826" s="5" t="s">
        <v>10625</v>
      </c>
      <c r="H2826" s="5">
        <v>18566412367</v>
      </c>
      <c r="I2826" s="5"/>
    </row>
    <row r="2827" ht="25" customHeight="1" spans="1:9">
      <c r="A2827" s="5">
        <v>2825</v>
      </c>
      <c r="B2827" s="5" t="s">
        <v>10190</v>
      </c>
      <c r="C2827" s="5" t="s">
        <v>10596</v>
      </c>
      <c r="D2827" s="5" t="s">
        <v>10616</v>
      </c>
      <c r="E2827" s="5" t="s">
        <v>10626</v>
      </c>
      <c r="F2827" s="5" t="s">
        <v>10627</v>
      </c>
      <c r="G2827" s="5" t="s">
        <v>10628</v>
      </c>
      <c r="H2827" s="5">
        <v>13924544888</v>
      </c>
      <c r="I2827" s="5"/>
    </row>
    <row r="2828" ht="25" customHeight="1" spans="1:9">
      <c r="A2828" s="5">
        <v>2826</v>
      </c>
      <c r="B2828" s="5" t="s">
        <v>10190</v>
      </c>
      <c r="C2828" s="5" t="s">
        <v>10596</v>
      </c>
      <c r="D2828" s="5" t="s">
        <v>10629</v>
      </c>
      <c r="E2828" s="5" t="s">
        <v>10630</v>
      </c>
      <c r="F2828" s="5" t="s">
        <v>10631</v>
      </c>
      <c r="G2828" s="5" t="s">
        <v>10632</v>
      </c>
      <c r="H2828" s="5">
        <v>18928692555</v>
      </c>
      <c r="I2828" s="5"/>
    </row>
    <row r="2829" ht="25" customHeight="1" spans="1:9">
      <c r="A2829" s="5">
        <v>2827</v>
      </c>
      <c r="B2829" s="5" t="s">
        <v>10190</v>
      </c>
      <c r="C2829" s="5" t="s">
        <v>10596</v>
      </c>
      <c r="D2829" s="5" t="s">
        <v>10629</v>
      </c>
      <c r="E2829" s="5" t="s">
        <v>10633</v>
      </c>
      <c r="F2829" s="5" t="s">
        <v>10634</v>
      </c>
      <c r="G2829" s="5" t="s">
        <v>10635</v>
      </c>
      <c r="H2829" s="5">
        <v>18929905537</v>
      </c>
      <c r="I2829" s="5"/>
    </row>
    <row r="2830" ht="25" customHeight="1" spans="1:9">
      <c r="A2830" s="5">
        <v>2828</v>
      </c>
      <c r="B2830" s="5" t="s">
        <v>10190</v>
      </c>
      <c r="C2830" s="5" t="s">
        <v>10596</v>
      </c>
      <c r="D2830" s="5" t="s">
        <v>10636</v>
      </c>
      <c r="E2830" s="5" t="s">
        <v>6663</v>
      </c>
      <c r="F2830" s="5" t="s">
        <v>10637</v>
      </c>
      <c r="G2830" s="5" t="s">
        <v>10638</v>
      </c>
      <c r="H2830" s="5">
        <v>13924811859</v>
      </c>
      <c r="I2830" s="5"/>
    </row>
    <row r="2831" ht="25" customHeight="1" spans="1:9">
      <c r="A2831" s="5">
        <v>2829</v>
      </c>
      <c r="B2831" s="5" t="s">
        <v>10190</v>
      </c>
      <c r="C2831" s="5" t="s">
        <v>10596</v>
      </c>
      <c r="D2831" s="5" t="s">
        <v>10636</v>
      </c>
      <c r="E2831" s="5" t="s">
        <v>10639</v>
      </c>
      <c r="F2831" s="5" t="s">
        <v>10640</v>
      </c>
      <c r="G2831" s="5" t="s">
        <v>10641</v>
      </c>
      <c r="H2831" s="5">
        <v>13924811267</v>
      </c>
      <c r="I2831" s="5"/>
    </row>
    <row r="2832" ht="25" customHeight="1" spans="1:9">
      <c r="A2832" s="5">
        <v>2830</v>
      </c>
      <c r="B2832" s="5" t="s">
        <v>10190</v>
      </c>
      <c r="C2832" s="5" t="s">
        <v>10596</v>
      </c>
      <c r="D2832" s="5" t="s">
        <v>10636</v>
      </c>
      <c r="E2832" s="5" t="s">
        <v>10642</v>
      </c>
      <c r="F2832" s="5" t="s">
        <v>10643</v>
      </c>
      <c r="G2832" s="5" t="s">
        <v>10644</v>
      </c>
      <c r="H2832" s="5">
        <v>13924810302</v>
      </c>
      <c r="I2832" s="5"/>
    </row>
    <row r="2833" ht="25" customHeight="1" spans="1:9">
      <c r="A2833" s="5">
        <v>2831</v>
      </c>
      <c r="B2833" s="5" t="s">
        <v>10190</v>
      </c>
      <c r="C2833" s="5" t="s">
        <v>10596</v>
      </c>
      <c r="D2833" s="5" t="s">
        <v>10636</v>
      </c>
      <c r="E2833" s="5" t="s">
        <v>10645</v>
      </c>
      <c r="F2833" s="5" t="s">
        <v>10646</v>
      </c>
      <c r="G2833" s="5" t="s">
        <v>10647</v>
      </c>
      <c r="H2833" s="5">
        <v>13825509288</v>
      </c>
      <c r="I2833" s="5"/>
    </row>
    <row r="2834" ht="25" customHeight="1" spans="1:9">
      <c r="A2834" s="5">
        <v>2832</v>
      </c>
      <c r="B2834" s="5" t="s">
        <v>10190</v>
      </c>
      <c r="C2834" s="5" t="s">
        <v>10596</v>
      </c>
      <c r="D2834" s="5" t="s">
        <v>10636</v>
      </c>
      <c r="E2834" s="5" t="s">
        <v>10648</v>
      </c>
      <c r="F2834" s="5" t="s">
        <v>10649</v>
      </c>
      <c r="G2834" s="5" t="s">
        <v>10650</v>
      </c>
      <c r="H2834" s="5">
        <v>13924811548</v>
      </c>
      <c r="I2834" s="5"/>
    </row>
    <row r="2835" ht="25" customHeight="1" spans="1:9">
      <c r="A2835" s="5">
        <v>2833</v>
      </c>
      <c r="B2835" s="5" t="s">
        <v>10190</v>
      </c>
      <c r="C2835" s="5" t="s">
        <v>10596</v>
      </c>
      <c r="D2835" s="5" t="s">
        <v>10636</v>
      </c>
      <c r="E2835" s="5" t="s">
        <v>10651</v>
      </c>
      <c r="F2835" s="5" t="s">
        <v>10652</v>
      </c>
      <c r="G2835" s="5" t="s">
        <v>10653</v>
      </c>
      <c r="H2835" s="5">
        <v>13420602098</v>
      </c>
      <c r="I2835" s="5"/>
    </row>
    <row r="2836" ht="25" customHeight="1" spans="1:9">
      <c r="A2836" s="5">
        <v>2834</v>
      </c>
      <c r="B2836" s="5" t="s">
        <v>10190</v>
      </c>
      <c r="C2836" s="5" t="s">
        <v>10596</v>
      </c>
      <c r="D2836" s="5" t="s">
        <v>10636</v>
      </c>
      <c r="E2836" s="5" t="s">
        <v>10654</v>
      </c>
      <c r="F2836" s="5" t="s">
        <v>10655</v>
      </c>
      <c r="G2836" s="5" t="s">
        <v>10656</v>
      </c>
      <c r="H2836" s="5">
        <v>13112720263</v>
      </c>
      <c r="I2836" s="5"/>
    </row>
    <row r="2837" ht="25" customHeight="1" spans="1:9">
      <c r="A2837" s="5">
        <v>2835</v>
      </c>
      <c r="B2837" s="5" t="s">
        <v>10190</v>
      </c>
      <c r="C2837" s="5" t="s">
        <v>10596</v>
      </c>
      <c r="D2837" s="5" t="s">
        <v>10636</v>
      </c>
      <c r="E2837" s="5" t="s">
        <v>10657</v>
      </c>
      <c r="F2837" s="5" t="s">
        <v>10658</v>
      </c>
      <c r="G2837" s="5" t="s">
        <v>10659</v>
      </c>
      <c r="H2837" s="5">
        <v>13924811858</v>
      </c>
      <c r="I2837" s="5"/>
    </row>
    <row r="2838" ht="25" customHeight="1" spans="1:9">
      <c r="A2838" s="5">
        <v>2836</v>
      </c>
      <c r="B2838" s="5" t="s">
        <v>10190</v>
      </c>
      <c r="C2838" s="5" t="s">
        <v>10596</v>
      </c>
      <c r="D2838" s="5" t="s">
        <v>10636</v>
      </c>
      <c r="E2838" s="5" t="s">
        <v>10660</v>
      </c>
      <c r="F2838" s="5" t="s">
        <v>10661</v>
      </c>
      <c r="G2838" s="5" t="s">
        <v>10662</v>
      </c>
      <c r="H2838" s="5">
        <v>18925951484</v>
      </c>
      <c r="I2838" s="5"/>
    </row>
    <row r="2839" ht="25" customHeight="1" spans="1:9">
      <c r="A2839" s="5">
        <v>2837</v>
      </c>
      <c r="B2839" s="5" t="s">
        <v>10190</v>
      </c>
      <c r="C2839" s="5" t="s">
        <v>10663</v>
      </c>
      <c r="D2839" s="5" t="s">
        <v>10664</v>
      </c>
      <c r="E2839" s="5" t="s">
        <v>10665</v>
      </c>
      <c r="F2839" s="5" t="s">
        <v>10666</v>
      </c>
      <c r="G2839" s="5" t="s">
        <v>10667</v>
      </c>
      <c r="H2839" s="5">
        <v>18022192191</v>
      </c>
      <c r="I2839" s="5"/>
    </row>
    <row r="2840" ht="25" customHeight="1" spans="1:9">
      <c r="A2840" s="5">
        <v>2838</v>
      </c>
      <c r="B2840" s="5" t="s">
        <v>10190</v>
      </c>
      <c r="C2840" s="5" t="s">
        <v>10663</v>
      </c>
      <c r="D2840" s="5" t="s">
        <v>10668</v>
      </c>
      <c r="E2840" s="5" t="s">
        <v>10669</v>
      </c>
      <c r="F2840" s="5" t="s">
        <v>10670</v>
      </c>
      <c r="G2840" s="5" t="s">
        <v>10671</v>
      </c>
      <c r="H2840" s="5">
        <v>13726020303</v>
      </c>
      <c r="I2840" s="5"/>
    </row>
    <row r="2841" ht="25" customHeight="1" spans="1:9">
      <c r="A2841" s="5">
        <v>2839</v>
      </c>
      <c r="B2841" s="5" t="s">
        <v>10190</v>
      </c>
      <c r="C2841" s="5" t="s">
        <v>10663</v>
      </c>
      <c r="D2841" s="5" t="s">
        <v>10672</v>
      </c>
      <c r="E2841" s="5" t="s">
        <v>10673</v>
      </c>
      <c r="F2841" s="5" t="s">
        <v>10674</v>
      </c>
      <c r="G2841" s="5" t="s">
        <v>10675</v>
      </c>
      <c r="H2841" s="5">
        <v>13702372802</v>
      </c>
      <c r="I2841" s="5">
        <v>18925322765</v>
      </c>
    </row>
    <row r="2842" ht="25" customHeight="1" spans="1:9">
      <c r="A2842" s="5">
        <v>2840</v>
      </c>
      <c r="B2842" s="5" t="s">
        <v>10190</v>
      </c>
      <c r="C2842" s="5" t="s">
        <v>10663</v>
      </c>
      <c r="D2842" s="5" t="s">
        <v>10676</v>
      </c>
      <c r="E2842" s="5" t="s">
        <v>10677</v>
      </c>
      <c r="F2842" s="5" t="s">
        <v>10678</v>
      </c>
      <c r="G2842" s="5" t="s">
        <v>10679</v>
      </c>
      <c r="H2842" s="5">
        <v>18925322626</v>
      </c>
      <c r="I2842" s="5"/>
    </row>
    <row r="2843" ht="25" customHeight="1" spans="1:9">
      <c r="A2843" s="5">
        <v>2841</v>
      </c>
      <c r="B2843" s="5" t="s">
        <v>10190</v>
      </c>
      <c r="C2843" s="5" t="s">
        <v>10663</v>
      </c>
      <c r="D2843" s="5" t="s">
        <v>10680</v>
      </c>
      <c r="E2843" s="5" t="s">
        <v>10681</v>
      </c>
      <c r="F2843" s="5" t="s">
        <v>10682</v>
      </c>
      <c r="G2843" s="5" t="s">
        <v>10683</v>
      </c>
      <c r="H2843" s="5">
        <v>18938729509</v>
      </c>
      <c r="I2843" s="5"/>
    </row>
    <row r="2844" ht="25" customHeight="1" spans="1:9">
      <c r="A2844" s="5">
        <v>2842</v>
      </c>
      <c r="B2844" s="5" t="s">
        <v>10190</v>
      </c>
      <c r="C2844" s="5" t="s">
        <v>10663</v>
      </c>
      <c r="D2844" s="5" t="s">
        <v>10684</v>
      </c>
      <c r="E2844" s="5" t="s">
        <v>10685</v>
      </c>
      <c r="F2844" s="5" t="s">
        <v>10686</v>
      </c>
      <c r="G2844" s="5" t="s">
        <v>10687</v>
      </c>
      <c r="H2844" s="5">
        <v>18925322896</v>
      </c>
      <c r="I2844" s="5"/>
    </row>
    <row r="2845" ht="25" customHeight="1" spans="1:9">
      <c r="A2845" s="5">
        <v>2843</v>
      </c>
      <c r="B2845" s="5" t="s">
        <v>10190</v>
      </c>
      <c r="C2845" s="5" t="s">
        <v>10663</v>
      </c>
      <c r="D2845" s="5" t="s">
        <v>10688</v>
      </c>
      <c r="E2845" s="5" t="s">
        <v>10689</v>
      </c>
      <c r="F2845" s="5" t="s">
        <v>10690</v>
      </c>
      <c r="G2845" s="5" t="s">
        <v>10691</v>
      </c>
      <c r="H2845" s="5">
        <v>13326996311</v>
      </c>
      <c r="I2845" s="5"/>
    </row>
    <row r="2846" ht="25" customHeight="1" spans="1:9">
      <c r="A2846" s="5">
        <v>2844</v>
      </c>
      <c r="B2846" s="5" t="s">
        <v>10190</v>
      </c>
      <c r="C2846" s="5" t="s">
        <v>10663</v>
      </c>
      <c r="D2846" s="5" t="s">
        <v>10692</v>
      </c>
      <c r="E2846" s="5" t="s">
        <v>10693</v>
      </c>
      <c r="F2846" s="5" t="s">
        <v>10694</v>
      </c>
      <c r="G2846" s="5" t="s">
        <v>10695</v>
      </c>
      <c r="H2846" s="5">
        <v>18988550602</v>
      </c>
      <c r="I2846" s="5"/>
    </row>
    <row r="2847" ht="25" customHeight="1" spans="1:9">
      <c r="A2847" s="5">
        <v>2845</v>
      </c>
      <c r="B2847" s="5" t="s">
        <v>10190</v>
      </c>
      <c r="C2847" s="5" t="s">
        <v>10663</v>
      </c>
      <c r="D2847" s="5" t="s">
        <v>10696</v>
      </c>
      <c r="E2847" s="5" t="s">
        <v>10697</v>
      </c>
      <c r="F2847" s="5" t="s">
        <v>10698</v>
      </c>
      <c r="G2847" s="5" t="s">
        <v>10699</v>
      </c>
      <c r="H2847" s="5">
        <v>18925322759</v>
      </c>
      <c r="I2847" s="5"/>
    </row>
    <row r="2848" ht="25" customHeight="1" spans="1:9">
      <c r="A2848" s="5">
        <v>2846</v>
      </c>
      <c r="B2848" s="5" t="s">
        <v>10190</v>
      </c>
      <c r="C2848" s="5" t="s">
        <v>10663</v>
      </c>
      <c r="D2848" s="5" t="s">
        <v>10700</v>
      </c>
      <c r="E2848" s="5" t="s">
        <v>10701</v>
      </c>
      <c r="F2848" s="5" t="s">
        <v>10702</v>
      </c>
      <c r="G2848" s="5" t="s">
        <v>10703</v>
      </c>
      <c r="H2848" s="5">
        <v>13640413629</v>
      </c>
      <c r="I2848" s="5"/>
    </row>
    <row r="2849" ht="25" customHeight="1" spans="1:9">
      <c r="A2849" s="5">
        <v>2847</v>
      </c>
      <c r="B2849" s="5" t="s">
        <v>10190</v>
      </c>
      <c r="C2849" s="5" t="s">
        <v>10663</v>
      </c>
      <c r="D2849" s="5" t="s">
        <v>10704</v>
      </c>
      <c r="E2849" s="5" t="s">
        <v>10705</v>
      </c>
      <c r="F2849" s="5" t="s">
        <v>10706</v>
      </c>
      <c r="G2849" s="5" t="s">
        <v>10707</v>
      </c>
      <c r="H2849" s="5">
        <v>18826007621</v>
      </c>
      <c r="I2849" s="5"/>
    </row>
    <row r="2850" ht="25" customHeight="1" spans="1:9">
      <c r="A2850" s="5">
        <v>2848</v>
      </c>
      <c r="B2850" s="5" t="s">
        <v>10190</v>
      </c>
      <c r="C2850" s="5" t="s">
        <v>10663</v>
      </c>
      <c r="D2850" s="5" t="s">
        <v>10704</v>
      </c>
      <c r="E2850" s="5" t="s">
        <v>10708</v>
      </c>
      <c r="F2850" s="5" t="s">
        <v>10709</v>
      </c>
      <c r="G2850" s="5" t="s">
        <v>10710</v>
      </c>
      <c r="H2850" s="5">
        <v>18925322762</v>
      </c>
      <c r="I2850" s="5"/>
    </row>
    <row r="2851" ht="25" customHeight="1" spans="1:9">
      <c r="A2851" s="5">
        <v>2849</v>
      </c>
      <c r="B2851" s="5" t="s">
        <v>10190</v>
      </c>
      <c r="C2851" s="5" t="s">
        <v>10663</v>
      </c>
      <c r="D2851" s="5" t="s">
        <v>10711</v>
      </c>
      <c r="E2851" s="5" t="s">
        <v>10712</v>
      </c>
      <c r="F2851" s="5" t="s">
        <v>10713</v>
      </c>
      <c r="G2851" s="5" t="s">
        <v>10714</v>
      </c>
      <c r="H2851" s="5">
        <v>18925322918</v>
      </c>
      <c r="I2851" s="5"/>
    </row>
    <row r="2852" ht="25" customHeight="1" spans="1:9">
      <c r="A2852" s="5">
        <v>2850</v>
      </c>
      <c r="B2852" s="5" t="s">
        <v>10190</v>
      </c>
      <c r="C2852" s="5" t="s">
        <v>10663</v>
      </c>
      <c r="D2852" s="5" t="s">
        <v>10715</v>
      </c>
      <c r="E2852" s="5" t="s">
        <v>10716</v>
      </c>
      <c r="F2852" s="5" t="s">
        <v>10717</v>
      </c>
      <c r="G2852" s="5" t="s">
        <v>10718</v>
      </c>
      <c r="H2852" s="5">
        <v>18028357286</v>
      </c>
      <c r="I2852" s="5"/>
    </row>
    <row r="2853" ht="25" customHeight="1" spans="1:9">
      <c r="A2853" s="5">
        <v>2851</v>
      </c>
      <c r="B2853" s="5" t="s">
        <v>10190</v>
      </c>
      <c r="C2853" s="5" t="s">
        <v>10663</v>
      </c>
      <c r="D2853" s="5" t="s">
        <v>10719</v>
      </c>
      <c r="E2853" s="5" t="s">
        <v>10720</v>
      </c>
      <c r="F2853" s="5" t="s">
        <v>10721</v>
      </c>
      <c r="G2853" s="5" t="s">
        <v>10722</v>
      </c>
      <c r="H2853" s="5">
        <v>18925322849</v>
      </c>
      <c r="I2853" s="5"/>
    </row>
    <row r="2854" ht="25" customHeight="1" spans="1:9">
      <c r="A2854" s="5">
        <v>2852</v>
      </c>
      <c r="B2854" s="5" t="s">
        <v>10190</v>
      </c>
      <c r="C2854" s="5" t="s">
        <v>10663</v>
      </c>
      <c r="D2854" s="5" t="s">
        <v>10723</v>
      </c>
      <c r="E2854" s="5" t="s">
        <v>10724</v>
      </c>
      <c r="F2854" s="5" t="s">
        <v>10725</v>
      </c>
      <c r="G2854" s="5" t="s">
        <v>10726</v>
      </c>
      <c r="H2854" s="5">
        <v>18988555150</v>
      </c>
      <c r="I2854" s="5"/>
    </row>
    <row r="2855" ht="25" customHeight="1" spans="1:9">
      <c r="A2855" s="5">
        <v>2853</v>
      </c>
      <c r="B2855" s="5" t="s">
        <v>10190</v>
      </c>
      <c r="C2855" s="5" t="s">
        <v>10663</v>
      </c>
      <c r="D2855" s="5" t="s">
        <v>10727</v>
      </c>
      <c r="E2855" s="5" t="s">
        <v>10728</v>
      </c>
      <c r="F2855" s="5" t="s">
        <v>10729</v>
      </c>
      <c r="G2855" s="5" t="s">
        <v>10730</v>
      </c>
      <c r="H2855" s="5">
        <v>15362180392</v>
      </c>
      <c r="I2855" s="5"/>
    </row>
    <row r="2856" ht="25" customHeight="1" spans="1:9">
      <c r="A2856" s="5">
        <v>2854</v>
      </c>
      <c r="B2856" s="5" t="s">
        <v>10190</v>
      </c>
      <c r="C2856" s="5" t="s">
        <v>10663</v>
      </c>
      <c r="D2856" s="5" t="s">
        <v>10731</v>
      </c>
      <c r="E2856" s="5" t="s">
        <v>10732</v>
      </c>
      <c r="F2856" s="5" t="s">
        <v>10733</v>
      </c>
      <c r="G2856" s="5" t="s">
        <v>10734</v>
      </c>
      <c r="H2856" s="5">
        <v>18923321036</v>
      </c>
      <c r="I2856" s="5"/>
    </row>
    <row r="2857" ht="25" customHeight="1" spans="1:9">
      <c r="A2857" s="5">
        <v>2855</v>
      </c>
      <c r="B2857" s="5" t="s">
        <v>10190</v>
      </c>
      <c r="C2857" s="5" t="s">
        <v>10663</v>
      </c>
      <c r="D2857" s="5" t="s">
        <v>10735</v>
      </c>
      <c r="E2857" s="5" t="s">
        <v>10736</v>
      </c>
      <c r="F2857" s="5" t="s">
        <v>10737</v>
      </c>
      <c r="G2857" s="5" t="s">
        <v>10738</v>
      </c>
      <c r="H2857" s="5">
        <v>13702352353</v>
      </c>
      <c r="I2857" s="5"/>
    </row>
    <row r="2858" ht="25" customHeight="1" spans="1:9">
      <c r="A2858" s="5">
        <v>2856</v>
      </c>
      <c r="B2858" s="5" t="s">
        <v>10190</v>
      </c>
      <c r="C2858" s="5" t="s">
        <v>10663</v>
      </c>
      <c r="D2858" s="5" t="s">
        <v>10739</v>
      </c>
      <c r="E2858" s="5" t="s">
        <v>7525</v>
      </c>
      <c r="F2858" s="5" t="s">
        <v>10740</v>
      </c>
      <c r="G2858" s="5" t="s">
        <v>10691</v>
      </c>
      <c r="H2858" s="5">
        <v>13326996311</v>
      </c>
      <c r="I2858" s="5"/>
    </row>
    <row r="2859" ht="25" customHeight="1" spans="1:9">
      <c r="A2859" s="5">
        <v>2857</v>
      </c>
      <c r="B2859" s="5" t="s">
        <v>10190</v>
      </c>
      <c r="C2859" s="5" t="s">
        <v>10663</v>
      </c>
      <c r="D2859" s="5" t="s">
        <v>10739</v>
      </c>
      <c r="E2859" s="5" t="s">
        <v>10741</v>
      </c>
      <c r="F2859" s="5" t="s">
        <v>10742</v>
      </c>
      <c r="G2859" s="5" t="s">
        <v>10743</v>
      </c>
      <c r="H2859" s="5">
        <v>18925322773</v>
      </c>
      <c r="I2859" s="5"/>
    </row>
    <row r="2860" ht="25" customHeight="1" spans="1:9">
      <c r="A2860" s="5">
        <v>2858</v>
      </c>
      <c r="B2860" s="5" t="s">
        <v>10190</v>
      </c>
      <c r="C2860" s="5" t="s">
        <v>10663</v>
      </c>
      <c r="D2860" s="5" t="s">
        <v>10744</v>
      </c>
      <c r="E2860" s="5" t="s">
        <v>10745</v>
      </c>
      <c r="F2860" s="5" t="s">
        <v>10746</v>
      </c>
      <c r="G2860" s="5" t="s">
        <v>10747</v>
      </c>
      <c r="H2860" s="5">
        <v>18925322863</v>
      </c>
      <c r="I2860" s="5"/>
    </row>
    <row r="2861" ht="25" customHeight="1" spans="1:9">
      <c r="A2861" s="5">
        <v>2859</v>
      </c>
      <c r="B2861" s="5" t="s">
        <v>10190</v>
      </c>
      <c r="C2861" s="5" t="s">
        <v>10663</v>
      </c>
      <c r="D2861" s="5" t="s">
        <v>10748</v>
      </c>
      <c r="E2861" s="5" t="s">
        <v>8746</v>
      </c>
      <c r="F2861" s="5" t="s">
        <v>10749</v>
      </c>
      <c r="G2861" s="5" t="s">
        <v>10750</v>
      </c>
      <c r="H2861" s="5">
        <v>18028301728</v>
      </c>
      <c r="I2861" s="5"/>
    </row>
    <row r="2862" ht="25" customHeight="1" spans="1:9">
      <c r="A2862" s="5">
        <v>2860</v>
      </c>
      <c r="B2862" s="5" t="s">
        <v>10190</v>
      </c>
      <c r="C2862" s="5" t="s">
        <v>10663</v>
      </c>
      <c r="D2862" s="5" t="s">
        <v>10751</v>
      </c>
      <c r="E2862" s="5" t="s">
        <v>10752</v>
      </c>
      <c r="F2862" s="5" t="s">
        <v>10753</v>
      </c>
      <c r="G2862" s="5" t="s">
        <v>10754</v>
      </c>
      <c r="H2862" s="5">
        <v>18028302600</v>
      </c>
      <c r="I2862" s="5"/>
    </row>
    <row r="2863" ht="25" customHeight="1" spans="1:9">
      <c r="A2863" s="5">
        <v>2861</v>
      </c>
      <c r="B2863" s="5" t="s">
        <v>10190</v>
      </c>
      <c r="C2863" s="5" t="s">
        <v>10663</v>
      </c>
      <c r="D2863" s="5" t="s">
        <v>10751</v>
      </c>
      <c r="E2863" s="5" t="s">
        <v>10755</v>
      </c>
      <c r="F2863" s="5" t="s">
        <v>10756</v>
      </c>
      <c r="G2863" s="5" t="s">
        <v>10757</v>
      </c>
      <c r="H2863" s="5">
        <v>13809681461</v>
      </c>
      <c r="I2863" s="5"/>
    </row>
    <row r="2864" ht="25" customHeight="1" spans="1:9">
      <c r="A2864" s="5">
        <v>2862</v>
      </c>
      <c r="B2864" s="5" t="s">
        <v>10190</v>
      </c>
      <c r="C2864" s="5" t="s">
        <v>10758</v>
      </c>
      <c r="D2864" s="5" t="s">
        <v>2064</v>
      </c>
      <c r="E2864" s="5" t="s">
        <v>10759</v>
      </c>
      <c r="F2864" s="5" t="s">
        <v>10760</v>
      </c>
      <c r="G2864" s="5" t="s">
        <v>10761</v>
      </c>
      <c r="H2864" s="5">
        <v>18025565604</v>
      </c>
      <c r="I2864" s="5"/>
    </row>
    <row r="2865" ht="25" customHeight="1" spans="1:9">
      <c r="A2865" s="5">
        <v>2863</v>
      </c>
      <c r="B2865" s="5" t="s">
        <v>10190</v>
      </c>
      <c r="C2865" s="5" t="s">
        <v>10758</v>
      </c>
      <c r="D2865" s="5" t="s">
        <v>2064</v>
      </c>
      <c r="E2865" s="5" t="s">
        <v>10762</v>
      </c>
      <c r="F2865" s="5" t="s">
        <v>10763</v>
      </c>
      <c r="G2865" s="5" t="s">
        <v>10764</v>
      </c>
      <c r="H2865" s="5">
        <v>13715989365</v>
      </c>
      <c r="I2865" s="5"/>
    </row>
    <row r="2866" ht="25" customHeight="1" spans="1:9">
      <c r="A2866" s="5">
        <v>2864</v>
      </c>
      <c r="B2866" s="5" t="s">
        <v>10190</v>
      </c>
      <c r="C2866" s="5" t="s">
        <v>10758</v>
      </c>
      <c r="D2866" s="5" t="s">
        <v>2064</v>
      </c>
      <c r="E2866" s="5" t="s">
        <v>10765</v>
      </c>
      <c r="F2866" s="5" t="s">
        <v>10766</v>
      </c>
      <c r="G2866" s="5" t="s">
        <v>10767</v>
      </c>
      <c r="H2866" s="5">
        <v>18998964272</v>
      </c>
      <c r="I2866" s="5"/>
    </row>
    <row r="2867" ht="25" customHeight="1" spans="1:9">
      <c r="A2867" s="5">
        <v>2865</v>
      </c>
      <c r="B2867" s="5" t="s">
        <v>10190</v>
      </c>
      <c r="C2867" s="5" t="s">
        <v>10758</v>
      </c>
      <c r="D2867" s="5" t="s">
        <v>2064</v>
      </c>
      <c r="E2867" s="5" t="s">
        <v>10768</v>
      </c>
      <c r="F2867" s="5" t="s">
        <v>10769</v>
      </c>
      <c r="G2867" s="5" t="s">
        <v>10770</v>
      </c>
      <c r="H2867" s="5">
        <v>13923677545</v>
      </c>
      <c r="I2867" s="5"/>
    </row>
    <row r="2868" ht="25" customHeight="1" spans="1:9">
      <c r="A2868" s="5">
        <v>2866</v>
      </c>
      <c r="B2868" s="5" t="s">
        <v>10190</v>
      </c>
      <c r="C2868" s="5" t="s">
        <v>10758</v>
      </c>
      <c r="D2868" s="5" t="s">
        <v>2064</v>
      </c>
      <c r="E2868" s="5" t="s">
        <v>10771</v>
      </c>
      <c r="F2868" s="5" t="s">
        <v>10772</v>
      </c>
      <c r="G2868" s="5" t="s">
        <v>10773</v>
      </c>
      <c r="H2868" s="5">
        <v>13509885689</v>
      </c>
      <c r="I2868" s="5"/>
    </row>
    <row r="2869" ht="25" customHeight="1" spans="1:9">
      <c r="A2869" s="5">
        <v>2867</v>
      </c>
      <c r="B2869" s="5" t="s">
        <v>10190</v>
      </c>
      <c r="C2869" s="5" t="s">
        <v>10758</v>
      </c>
      <c r="D2869" s="5" t="s">
        <v>10774</v>
      </c>
      <c r="E2869" s="5" t="s">
        <v>10775</v>
      </c>
      <c r="F2869" s="5" t="s">
        <v>10776</v>
      </c>
      <c r="G2869" s="5" t="s">
        <v>10777</v>
      </c>
      <c r="H2869" s="5">
        <v>18675406594</v>
      </c>
      <c r="I2869" s="5"/>
    </row>
    <row r="2870" ht="25" customHeight="1" spans="1:9">
      <c r="A2870" s="5">
        <v>2868</v>
      </c>
      <c r="B2870" s="5" t="s">
        <v>10190</v>
      </c>
      <c r="C2870" s="5" t="s">
        <v>10758</v>
      </c>
      <c r="D2870" s="5" t="s">
        <v>10778</v>
      </c>
      <c r="E2870" s="5" t="s">
        <v>10779</v>
      </c>
      <c r="F2870" s="5" t="s">
        <v>10780</v>
      </c>
      <c r="G2870" s="5" t="s">
        <v>10781</v>
      </c>
      <c r="H2870" s="5">
        <v>13924768295</v>
      </c>
      <c r="I2870" s="5"/>
    </row>
    <row r="2871" ht="25" customHeight="1" spans="1:9">
      <c r="A2871" s="5">
        <v>2869</v>
      </c>
      <c r="B2871" s="5" t="s">
        <v>10190</v>
      </c>
      <c r="C2871" s="5" t="s">
        <v>10758</v>
      </c>
      <c r="D2871" s="5" t="s">
        <v>10778</v>
      </c>
      <c r="E2871" s="5" t="s">
        <v>10782</v>
      </c>
      <c r="F2871" s="5" t="s">
        <v>10783</v>
      </c>
      <c r="G2871" s="5" t="s">
        <v>10784</v>
      </c>
      <c r="H2871" s="5">
        <v>13729292226</v>
      </c>
      <c r="I2871" s="5"/>
    </row>
    <row r="2872" ht="25" customHeight="1" spans="1:9">
      <c r="A2872" s="5">
        <v>2870</v>
      </c>
      <c r="B2872" s="5" t="s">
        <v>10190</v>
      </c>
      <c r="C2872" s="5" t="s">
        <v>10758</v>
      </c>
      <c r="D2872" s="5" t="s">
        <v>10778</v>
      </c>
      <c r="E2872" s="5" t="s">
        <v>10785</v>
      </c>
      <c r="F2872" s="5" t="s">
        <v>10786</v>
      </c>
      <c r="G2872" s="5" t="s">
        <v>10787</v>
      </c>
      <c r="H2872" s="5">
        <v>15815214908</v>
      </c>
      <c r="I2872" s="5"/>
    </row>
    <row r="2873" ht="25" customHeight="1" spans="1:9">
      <c r="A2873" s="5">
        <v>2871</v>
      </c>
      <c r="B2873" s="5" t="s">
        <v>10190</v>
      </c>
      <c r="C2873" s="5" t="s">
        <v>10758</v>
      </c>
      <c r="D2873" s="5" t="s">
        <v>10788</v>
      </c>
      <c r="E2873" s="5" t="s">
        <v>6973</v>
      </c>
      <c r="F2873" s="5" t="s">
        <v>10789</v>
      </c>
      <c r="G2873" s="5" t="s">
        <v>10790</v>
      </c>
      <c r="H2873" s="5">
        <v>13428339833</v>
      </c>
      <c r="I2873" s="5"/>
    </row>
    <row r="2874" ht="25" customHeight="1" spans="1:9">
      <c r="A2874" s="5">
        <v>2872</v>
      </c>
      <c r="B2874" s="5" t="s">
        <v>10190</v>
      </c>
      <c r="C2874" s="5" t="s">
        <v>10758</v>
      </c>
      <c r="D2874" s="5" t="s">
        <v>10791</v>
      </c>
      <c r="E2874" s="5" t="s">
        <v>10792</v>
      </c>
      <c r="F2874" s="5" t="s">
        <v>10793</v>
      </c>
      <c r="G2874" s="5" t="s">
        <v>10794</v>
      </c>
      <c r="H2874" s="5">
        <v>13360800678</v>
      </c>
      <c r="I2874" s="5"/>
    </row>
    <row r="2875" ht="25" customHeight="1" spans="1:9">
      <c r="A2875" s="5">
        <v>2873</v>
      </c>
      <c r="B2875" s="5" t="s">
        <v>10190</v>
      </c>
      <c r="C2875" s="5" t="s">
        <v>10795</v>
      </c>
      <c r="D2875" s="5" t="s">
        <v>10796</v>
      </c>
      <c r="E2875" s="5" t="s">
        <v>9697</v>
      </c>
      <c r="F2875" s="5" t="s">
        <v>10797</v>
      </c>
      <c r="G2875" s="5" t="s">
        <v>10798</v>
      </c>
      <c r="H2875" s="5">
        <v>18926398628</v>
      </c>
      <c r="I2875" s="5" t="s">
        <v>10799</v>
      </c>
    </row>
    <row r="2876" ht="25" customHeight="1" spans="1:9">
      <c r="A2876" s="5">
        <v>2874</v>
      </c>
      <c r="B2876" s="5" t="s">
        <v>10190</v>
      </c>
      <c r="C2876" s="5" t="s">
        <v>10795</v>
      </c>
      <c r="D2876" s="5" t="s">
        <v>10796</v>
      </c>
      <c r="E2876" s="5" t="s">
        <v>10800</v>
      </c>
      <c r="F2876" s="5" t="s">
        <v>10801</v>
      </c>
      <c r="G2876" s="5" t="s">
        <v>10798</v>
      </c>
      <c r="H2876" s="5">
        <v>18926398628</v>
      </c>
      <c r="I2876" s="5" t="s">
        <v>10802</v>
      </c>
    </row>
    <row r="2877" ht="25" customHeight="1" spans="1:9">
      <c r="A2877" s="5">
        <v>2875</v>
      </c>
      <c r="B2877" s="5" t="s">
        <v>10190</v>
      </c>
      <c r="C2877" s="5" t="s">
        <v>10795</v>
      </c>
      <c r="D2877" s="5" t="s">
        <v>10803</v>
      </c>
      <c r="E2877" s="5" t="s">
        <v>10804</v>
      </c>
      <c r="F2877" s="5" t="s">
        <v>10805</v>
      </c>
      <c r="G2877" s="5" t="s">
        <v>10806</v>
      </c>
      <c r="H2877" s="5">
        <v>13360180598</v>
      </c>
      <c r="I2877" s="5" t="s">
        <v>10807</v>
      </c>
    </row>
    <row r="2878" ht="25" customHeight="1" spans="1:9">
      <c r="A2878" s="5">
        <v>2876</v>
      </c>
      <c r="B2878" s="5" t="s">
        <v>10190</v>
      </c>
      <c r="C2878" s="5" t="s">
        <v>10795</v>
      </c>
      <c r="D2878" s="5" t="s">
        <v>10808</v>
      </c>
      <c r="E2878" s="5" t="s">
        <v>10809</v>
      </c>
      <c r="F2878" s="5" t="s">
        <v>10810</v>
      </c>
      <c r="G2878" s="5" t="s">
        <v>10811</v>
      </c>
      <c r="H2878" s="5">
        <v>13411336767</v>
      </c>
      <c r="I2878" s="5" t="s">
        <v>10812</v>
      </c>
    </row>
    <row r="2879" ht="25" customHeight="1" spans="1:9">
      <c r="A2879" s="5">
        <v>2877</v>
      </c>
      <c r="B2879" s="5" t="s">
        <v>10190</v>
      </c>
      <c r="C2879" s="5" t="s">
        <v>10795</v>
      </c>
      <c r="D2879" s="5" t="s">
        <v>10813</v>
      </c>
      <c r="E2879" s="5" t="s">
        <v>10814</v>
      </c>
      <c r="F2879" s="5" t="s">
        <v>10815</v>
      </c>
      <c r="G2879" s="5" t="s">
        <v>10816</v>
      </c>
      <c r="H2879" s="5">
        <v>18926300211</v>
      </c>
      <c r="I2879" s="5" t="s">
        <v>10817</v>
      </c>
    </row>
    <row r="2880" ht="25" customHeight="1" spans="1:9">
      <c r="A2880" s="5">
        <v>2878</v>
      </c>
      <c r="B2880" s="5" t="s">
        <v>10190</v>
      </c>
      <c r="C2880" s="5" t="s">
        <v>10818</v>
      </c>
      <c r="D2880" s="9" t="s">
        <v>10819</v>
      </c>
      <c r="E2880" s="9" t="s">
        <v>10820</v>
      </c>
      <c r="F2880" s="9" t="s">
        <v>10821</v>
      </c>
      <c r="G2880" s="9" t="s">
        <v>10822</v>
      </c>
      <c r="H2880" s="9">
        <v>18000933900</v>
      </c>
      <c r="I2880" s="5"/>
    </row>
    <row r="2881" ht="25" customHeight="1" spans="1:9">
      <c r="A2881" s="5">
        <v>2879</v>
      </c>
      <c r="B2881" s="5" t="s">
        <v>10190</v>
      </c>
      <c r="C2881" s="5" t="s">
        <v>10818</v>
      </c>
      <c r="D2881" s="9" t="s">
        <v>10823</v>
      </c>
      <c r="E2881" s="9" t="s">
        <v>10824</v>
      </c>
      <c r="F2881" s="9" t="s">
        <v>10825</v>
      </c>
      <c r="G2881" s="9" t="s">
        <v>10826</v>
      </c>
      <c r="H2881" s="9">
        <v>13288999364</v>
      </c>
      <c r="I2881" s="5"/>
    </row>
    <row r="2882" ht="25" customHeight="1" spans="1:9">
      <c r="A2882" s="5">
        <v>2880</v>
      </c>
      <c r="B2882" s="5" t="s">
        <v>10190</v>
      </c>
      <c r="C2882" s="5" t="s">
        <v>10818</v>
      </c>
      <c r="D2882" s="9" t="s">
        <v>10827</v>
      </c>
      <c r="E2882" s="9" t="s">
        <v>10828</v>
      </c>
      <c r="F2882" s="9" t="s">
        <v>10829</v>
      </c>
      <c r="G2882" s="9" t="s">
        <v>10830</v>
      </c>
      <c r="H2882" s="9">
        <v>18902518186</v>
      </c>
      <c r="I2882" s="5"/>
    </row>
    <row r="2883" ht="25" customHeight="1" spans="1:9">
      <c r="A2883" s="5">
        <v>2881</v>
      </c>
      <c r="B2883" s="5" t="s">
        <v>10190</v>
      </c>
      <c r="C2883" s="5" t="s">
        <v>10818</v>
      </c>
      <c r="D2883" s="9" t="s">
        <v>10827</v>
      </c>
      <c r="E2883" s="9" t="s">
        <v>10831</v>
      </c>
      <c r="F2883" s="9" t="s">
        <v>10832</v>
      </c>
      <c r="G2883" s="9" t="s">
        <v>10833</v>
      </c>
      <c r="H2883" s="9">
        <v>18902518108</v>
      </c>
      <c r="I2883" s="5"/>
    </row>
    <row r="2884" ht="25" customHeight="1" spans="1:9">
      <c r="A2884" s="5">
        <v>2882</v>
      </c>
      <c r="B2884" s="5" t="s">
        <v>10190</v>
      </c>
      <c r="C2884" s="5" t="s">
        <v>10818</v>
      </c>
      <c r="D2884" s="9" t="s">
        <v>10834</v>
      </c>
      <c r="E2884" s="9" t="s">
        <v>10835</v>
      </c>
      <c r="F2884" s="9" t="s">
        <v>10836</v>
      </c>
      <c r="G2884" s="9" t="s">
        <v>10837</v>
      </c>
      <c r="H2884" s="9">
        <v>13509910130</v>
      </c>
      <c r="I2884" s="5"/>
    </row>
    <row r="2885" ht="25" customHeight="1" spans="1:9">
      <c r="A2885" s="5">
        <v>2883</v>
      </c>
      <c r="B2885" s="5" t="s">
        <v>10190</v>
      </c>
      <c r="C2885" s="5" t="s">
        <v>10818</v>
      </c>
      <c r="D2885" s="9" t="s">
        <v>10838</v>
      </c>
      <c r="E2885" s="9" t="s">
        <v>10839</v>
      </c>
      <c r="F2885" s="9" t="s">
        <v>10840</v>
      </c>
      <c r="G2885" s="9" t="s">
        <v>10841</v>
      </c>
      <c r="H2885" s="9">
        <v>13138760752</v>
      </c>
      <c r="I2885" s="5"/>
    </row>
    <row r="2886" ht="25" customHeight="1" spans="1:9">
      <c r="A2886" s="5">
        <v>2884</v>
      </c>
      <c r="B2886" s="5" t="s">
        <v>10190</v>
      </c>
      <c r="C2886" s="5" t="s">
        <v>10818</v>
      </c>
      <c r="D2886" s="9" t="s">
        <v>10819</v>
      </c>
      <c r="E2886" s="9" t="s">
        <v>10842</v>
      </c>
      <c r="F2886" s="9" t="s">
        <v>10843</v>
      </c>
      <c r="G2886" s="9" t="s">
        <v>10844</v>
      </c>
      <c r="H2886" s="9">
        <v>13432353158</v>
      </c>
      <c r="I2886" s="5"/>
    </row>
    <row r="2887" ht="25" customHeight="1" spans="1:9">
      <c r="A2887" s="5">
        <v>2885</v>
      </c>
      <c r="B2887" s="5" t="s">
        <v>10190</v>
      </c>
      <c r="C2887" s="5" t="s">
        <v>10818</v>
      </c>
      <c r="D2887" s="9" t="s">
        <v>10838</v>
      </c>
      <c r="E2887" s="9" t="s">
        <v>10845</v>
      </c>
      <c r="F2887" s="9" t="s">
        <v>10846</v>
      </c>
      <c r="G2887" s="9" t="s">
        <v>10841</v>
      </c>
      <c r="H2887" s="9">
        <v>13138760752</v>
      </c>
      <c r="I2887" s="5"/>
    </row>
    <row r="2888" ht="25" customHeight="1" spans="1:9">
      <c r="A2888" s="5">
        <v>2886</v>
      </c>
      <c r="B2888" s="5" t="s">
        <v>10190</v>
      </c>
      <c r="C2888" s="5" t="s">
        <v>10847</v>
      </c>
      <c r="D2888" s="5" t="s">
        <v>10848</v>
      </c>
      <c r="E2888" s="5" t="s">
        <v>8640</v>
      </c>
      <c r="F2888" s="5" t="s">
        <v>10849</v>
      </c>
      <c r="G2888" s="5" t="s">
        <v>10850</v>
      </c>
      <c r="H2888" s="5">
        <v>13502311381</v>
      </c>
      <c r="I2888" s="5" t="s">
        <v>10851</v>
      </c>
    </row>
    <row r="2889" ht="25" customHeight="1" spans="1:9">
      <c r="A2889" s="5">
        <v>2887</v>
      </c>
      <c r="B2889" s="5" t="s">
        <v>10190</v>
      </c>
      <c r="C2889" s="5" t="s">
        <v>10847</v>
      </c>
      <c r="D2889" s="5" t="s">
        <v>10852</v>
      </c>
      <c r="E2889" s="5" t="s">
        <v>10853</v>
      </c>
      <c r="F2889" s="5" t="s">
        <v>10854</v>
      </c>
      <c r="G2889" s="5" t="s">
        <v>10855</v>
      </c>
      <c r="H2889" s="5">
        <v>18029881141</v>
      </c>
      <c r="I2889" s="5" t="s">
        <v>10856</v>
      </c>
    </row>
    <row r="2890" ht="25" customHeight="1" spans="1:9">
      <c r="A2890" s="5">
        <v>2888</v>
      </c>
      <c r="B2890" s="5" t="s">
        <v>10190</v>
      </c>
      <c r="C2890" s="5" t="s">
        <v>10847</v>
      </c>
      <c r="D2890" s="5" t="s">
        <v>10857</v>
      </c>
      <c r="E2890" s="5" t="s">
        <v>10858</v>
      </c>
      <c r="F2890" s="5" t="s">
        <v>10859</v>
      </c>
      <c r="G2890" s="5" t="s">
        <v>10860</v>
      </c>
      <c r="H2890" s="5">
        <v>19933902102</v>
      </c>
      <c r="I2890" s="5" t="s">
        <v>10861</v>
      </c>
    </row>
    <row r="2891" ht="25" customHeight="1" spans="1:9">
      <c r="A2891" s="5">
        <v>2889</v>
      </c>
      <c r="B2891" s="5" t="s">
        <v>10190</v>
      </c>
      <c r="C2891" s="5" t="s">
        <v>10847</v>
      </c>
      <c r="D2891" s="5" t="s">
        <v>10862</v>
      </c>
      <c r="E2891" s="5" t="s">
        <v>10863</v>
      </c>
      <c r="F2891" s="5" t="s">
        <v>10864</v>
      </c>
      <c r="G2891" s="5" t="s">
        <v>10865</v>
      </c>
      <c r="H2891" s="5">
        <v>13750235728</v>
      </c>
      <c r="I2891" s="5" t="s">
        <v>10866</v>
      </c>
    </row>
    <row r="2892" ht="25" customHeight="1" spans="1:9">
      <c r="A2892" s="5">
        <v>2890</v>
      </c>
      <c r="B2892" s="5" t="s">
        <v>10190</v>
      </c>
      <c r="C2892" s="5" t="s">
        <v>10847</v>
      </c>
      <c r="D2892" s="5" t="s">
        <v>10867</v>
      </c>
      <c r="E2892" s="5" t="s">
        <v>10868</v>
      </c>
      <c r="F2892" s="5" t="s">
        <v>10869</v>
      </c>
      <c r="G2892" s="5" t="s">
        <v>10870</v>
      </c>
      <c r="H2892" s="5">
        <v>18807622032</v>
      </c>
      <c r="I2892" s="5" t="s">
        <v>10871</v>
      </c>
    </row>
    <row r="2893" ht="25" customHeight="1" spans="1:9">
      <c r="A2893" s="5">
        <v>2891</v>
      </c>
      <c r="B2893" s="5" t="s">
        <v>10190</v>
      </c>
      <c r="C2893" s="5" t="s">
        <v>10847</v>
      </c>
      <c r="D2893" s="5" t="s">
        <v>10872</v>
      </c>
      <c r="E2893" s="5" t="s">
        <v>10873</v>
      </c>
      <c r="F2893" s="5" t="s">
        <v>10874</v>
      </c>
      <c r="G2893" s="5" t="s">
        <v>10875</v>
      </c>
      <c r="H2893" s="5">
        <v>13750241678</v>
      </c>
      <c r="I2893" s="20" t="s">
        <v>10876</v>
      </c>
    </row>
    <row r="2894" ht="25" customHeight="1" spans="1:9">
      <c r="A2894" s="5">
        <v>2892</v>
      </c>
      <c r="B2894" s="5" t="s">
        <v>10190</v>
      </c>
      <c r="C2894" s="5" t="s">
        <v>10877</v>
      </c>
      <c r="D2894" s="5" t="s">
        <v>10878</v>
      </c>
      <c r="E2894" s="5" t="s">
        <v>10879</v>
      </c>
      <c r="F2894" s="5" t="s">
        <v>10880</v>
      </c>
      <c r="G2894" s="5" t="s">
        <v>10881</v>
      </c>
      <c r="H2894" s="5">
        <v>15307530522</v>
      </c>
      <c r="I2894" s="5"/>
    </row>
    <row r="2895" ht="25" customHeight="1" spans="1:9">
      <c r="A2895" s="5">
        <v>2893</v>
      </c>
      <c r="B2895" s="5" t="s">
        <v>10190</v>
      </c>
      <c r="C2895" s="5" t="s">
        <v>10877</v>
      </c>
      <c r="D2895" s="5" t="s">
        <v>10878</v>
      </c>
      <c r="E2895" s="5" t="s">
        <v>10882</v>
      </c>
      <c r="F2895" s="5" t="s">
        <v>10883</v>
      </c>
      <c r="G2895" s="5" t="s">
        <v>10530</v>
      </c>
      <c r="H2895" s="5">
        <v>13823883970</v>
      </c>
      <c r="I2895" s="5"/>
    </row>
    <row r="2896" ht="25" customHeight="1" spans="1:9">
      <c r="A2896" s="5">
        <v>2894</v>
      </c>
      <c r="B2896" s="5" t="s">
        <v>10190</v>
      </c>
      <c r="C2896" s="5" t="s">
        <v>10877</v>
      </c>
      <c r="D2896" s="5" t="s">
        <v>10878</v>
      </c>
      <c r="E2896" s="5" t="s">
        <v>10884</v>
      </c>
      <c r="F2896" s="5" t="s">
        <v>10885</v>
      </c>
      <c r="G2896" s="5" t="s">
        <v>10886</v>
      </c>
      <c r="H2896" s="5">
        <v>13823855597</v>
      </c>
      <c r="I2896" s="5"/>
    </row>
    <row r="2897" ht="25" customHeight="1" spans="1:9">
      <c r="A2897" s="5">
        <v>2895</v>
      </c>
      <c r="B2897" s="5" t="s">
        <v>10190</v>
      </c>
      <c r="C2897" s="5" t="s">
        <v>10877</v>
      </c>
      <c r="D2897" s="5" t="s">
        <v>10878</v>
      </c>
      <c r="E2897" s="5" t="s">
        <v>10887</v>
      </c>
      <c r="F2897" s="5" t="s">
        <v>10888</v>
      </c>
      <c r="G2897" s="5" t="s">
        <v>10889</v>
      </c>
      <c r="H2897" s="5">
        <v>13723625875</v>
      </c>
      <c r="I2897" s="5"/>
    </row>
    <row r="2898" ht="25" customHeight="1" spans="1:9">
      <c r="A2898" s="5">
        <v>2896</v>
      </c>
      <c r="B2898" s="5" t="s">
        <v>10190</v>
      </c>
      <c r="C2898" s="5" t="s">
        <v>10877</v>
      </c>
      <c r="D2898" s="5" t="s">
        <v>10890</v>
      </c>
      <c r="E2898" s="5" t="s">
        <v>10891</v>
      </c>
      <c r="F2898" s="5" t="s">
        <v>10892</v>
      </c>
      <c r="G2898" s="5" t="s">
        <v>10893</v>
      </c>
      <c r="H2898" s="5">
        <v>18125538611</v>
      </c>
      <c r="I2898" s="5"/>
    </row>
    <row r="2899" ht="25" customHeight="1" spans="1:9">
      <c r="A2899" s="5">
        <v>2897</v>
      </c>
      <c r="B2899" s="5" t="s">
        <v>10190</v>
      </c>
      <c r="C2899" s="5" t="s">
        <v>10877</v>
      </c>
      <c r="D2899" s="5" t="s">
        <v>10890</v>
      </c>
      <c r="E2899" s="5" t="s">
        <v>10894</v>
      </c>
      <c r="F2899" s="5" t="s">
        <v>10895</v>
      </c>
      <c r="G2899" s="5" t="s">
        <v>5211</v>
      </c>
      <c r="H2899" s="5">
        <v>18823006104</v>
      </c>
      <c r="I2899" s="5"/>
    </row>
    <row r="2900" ht="25" customHeight="1" spans="1:9">
      <c r="A2900" s="5">
        <v>2898</v>
      </c>
      <c r="B2900" s="5" t="s">
        <v>10190</v>
      </c>
      <c r="C2900" s="5" t="s">
        <v>10877</v>
      </c>
      <c r="D2900" s="5" t="s">
        <v>10890</v>
      </c>
      <c r="E2900" s="5" t="s">
        <v>10896</v>
      </c>
      <c r="F2900" s="5" t="s">
        <v>10897</v>
      </c>
      <c r="G2900" s="5" t="s">
        <v>10898</v>
      </c>
      <c r="H2900" s="5">
        <v>13549166578</v>
      </c>
      <c r="I2900" s="5"/>
    </row>
    <row r="2901" ht="25" customHeight="1" spans="1:9">
      <c r="A2901" s="5">
        <v>2899</v>
      </c>
      <c r="B2901" s="5" t="s">
        <v>10190</v>
      </c>
      <c r="C2901" s="5" t="s">
        <v>10877</v>
      </c>
      <c r="D2901" s="5" t="s">
        <v>10890</v>
      </c>
      <c r="E2901" s="5" t="s">
        <v>10899</v>
      </c>
      <c r="F2901" s="5" t="s">
        <v>10900</v>
      </c>
      <c r="G2901" s="5" t="s">
        <v>10901</v>
      </c>
      <c r="H2901" s="5">
        <v>15007534239</v>
      </c>
      <c r="I2901" s="5"/>
    </row>
    <row r="2902" ht="25" customHeight="1" spans="1:9">
      <c r="A2902" s="5">
        <v>2900</v>
      </c>
      <c r="B2902" s="5" t="s">
        <v>10190</v>
      </c>
      <c r="C2902" s="5" t="s">
        <v>10877</v>
      </c>
      <c r="D2902" s="5" t="s">
        <v>10902</v>
      </c>
      <c r="E2902" s="5" t="s">
        <v>10903</v>
      </c>
      <c r="F2902" s="5" t="s">
        <v>10904</v>
      </c>
      <c r="G2902" s="5" t="s">
        <v>10905</v>
      </c>
      <c r="H2902" s="5">
        <v>13332702822</v>
      </c>
      <c r="I2902" s="5"/>
    </row>
    <row r="2903" ht="25" customHeight="1" spans="1:9">
      <c r="A2903" s="5">
        <v>2901</v>
      </c>
      <c r="B2903" s="5" t="s">
        <v>10190</v>
      </c>
      <c r="C2903" s="5" t="s">
        <v>10877</v>
      </c>
      <c r="D2903" s="5" t="s">
        <v>10902</v>
      </c>
      <c r="E2903" s="5" t="s">
        <v>5881</v>
      </c>
      <c r="F2903" s="5" t="s">
        <v>10906</v>
      </c>
      <c r="G2903" s="5" t="s">
        <v>10907</v>
      </c>
      <c r="H2903" s="5">
        <v>18307539811</v>
      </c>
      <c r="I2903" s="5"/>
    </row>
    <row r="2904" ht="25" customHeight="1" spans="1:9">
      <c r="A2904" s="5">
        <v>2902</v>
      </c>
      <c r="B2904" s="5" t="s">
        <v>10190</v>
      </c>
      <c r="C2904" s="5" t="s">
        <v>10877</v>
      </c>
      <c r="D2904" s="5" t="s">
        <v>10902</v>
      </c>
      <c r="E2904" s="5" t="s">
        <v>10908</v>
      </c>
      <c r="F2904" s="5" t="s">
        <v>10909</v>
      </c>
      <c r="G2904" s="5" t="s">
        <v>10910</v>
      </c>
      <c r="H2904" s="5">
        <v>15102075676</v>
      </c>
      <c r="I2904" s="5"/>
    </row>
    <row r="2905" ht="25" customHeight="1" spans="1:9">
      <c r="A2905" s="5">
        <v>2903</v>
      </c>
      <c r="B2905" s="5" t="s">
        <v>10190</v>
      </c>
      <c r="C2905" s="5" t="s">
        <v>10877</v>
      </c>
      <c r="D2905" s="5" t="s">
        <v>10911</v>
      </c>
      <c r="E2905" s="5" t="s">
        <v>10912</v>
      </c>
      <c r="F2905" s="5" t="s">
        <v>10913</v>
      </c>
      <c r="G2905" s="5" t="s">
        <v>10914</v>
      </c>
      <c r="H2905" s="5">
        <v>13719972318</v>
      </c>
      <c r="I2905" s="5"/>
    </row>
    <row r="2906" ht="25" customHeight="1" spans="1:9">
      <c r="A2906" s="5">
        <v>2904</v>
      </c>
      <c r="B2906" s="5" t="s">
        <v>10190</v>
      </c>
      <c r="C2906" s="5" t="s">
        <v>10877</v>
      </c>
      <c r="D2906" s="5" t="s">
        <v>10915</v>
      </c>
      <c r="E2906" s="5" t="s">
        <v>10916</v>
      </c>
      <c r="F2906" s="5" t="s">
        <v>10917</v>
      </c>
      <c r="G2906" s="5" t="s">
        <v>10918</v>
      </c>
      <c r="H2906" s="5">
        <v>13549118841</v>
      </c>
      <c r="I2906" s="5"/>
    </row>
    <row r="2907" ht="25" customHeight="1" spans="1:9">
      <c r="A2907" s="5">
        <v>2905</v>
      </c>
      <c r="B2907" s="5" t="s">
        <v>10190</v>
      </c>
      <c r="C2907" s="5" t="s">
        <v>10877</v>
      </c>
      <c r="D2907" s="5" t="s">
        <v>10919</v>
      </c>
      <c r="E2907" s="5" t="s">
        <v>10920</v>
      </c>
      <c r="F2907" s="5" t="s">
        <v>10921</v>
      </c>
      <c r="G2907" s="5" t="s">
        <v>10922</v>
      </c>
      <c r="H2907" s="5">
        <v>18219419716</v>
      </c>
      <c r="I2907" s="5"/>
    </row>
    <row r="2908" ht="25" customHeight="1" spans="1:9">
      <c r="A2908" s="5">
        <v>2906</v>
      </c>
      <c r="B2908" s="5" t="s">
        <v>10190</v>
      </c>
      <c r="C2908" s="5" t="s">
        <v>10877</v>
      </c>
      <c r="D2908" s="5" t="s">
        <v>10923</v>
      </c>
      <c r="E2908" s="5" t="s">
        <v>10924</v>
      </c>
      <c r="F2908" s="5" t="s">
        <v>10925</v>
      </c>
      <c r="G2908" s="5" t="s">
        <v>10926</v>
      </c>
      <c r="H2908" s="5">
        <v>13824559358</v>
      </c>
      <c r="I2908" s="5"/>
    </row>
    <row r="2909" ht="25" customHeight="1" spans="1:9">
      <c r="A2909" s="5">
        <v>2907</v>
      </c>
      <c r="B2909" s="5" t="s">
        <v>10190</v>
      </c>
      <c r="C2909" s="5" t="s">
        <v>10877</v>
      </c>
      <c r="D2909" s="5" t="s">
        <v>10927</v>
      </c>
      <c r="E2909" s="5" t="s">
        <v>10928</v>
      </c>
      <c r="F2909" s="5" t="s">
        <v>10929</v>
      </c>
      <c r="G2909" s="5" t="s">
        <v>10930</v>
      </c>
      <c r="H2909" s="5">
        <v>13431822898</v>
      </c>
      <c r="I2909" s="5"/>
    </row>
    <row r="2910" ht="25" customHeight="1" spans="1:9">
      <c r="A2910" s="5">
        <v>2908</v>
      </c>
      <c r="B2910" s="5" t="s">
        <v>10190</v>
      </c>
      <c r="C2910" s="5" t="s">
        <v>10931</v>
      </c>
      <c r="D2910" s="5" t="s">
        <v>10932</v>
      </c>
      <c r="E2910" s="5" t="s">
        <v>6292</v>
      </c>
      <c r="F2910" s="5" t="s">
        <v>10933</v>
      </c>
      <c r="G2910" s="5" t="s">
        <v>10934</v>
      </c>
      <c r="H2910" s="5">
        <v>13421186558</v>
      </c>
      <c r="I2910" s="5"/>
    </row>
    <row r="2911" ht="25" customHeight="1" spans="1:9">
      <c r="A2911" s="5">
        <v>2909</v>
      </c>
      <c r="B2911" s="5" t="s">
        <v>10190</v>
      </c>
      <c r="C2911" s="5" t="s">
        <v>10931</v>
      </c>
      <c r="D2911" s="5" t="s">
        <v>10935</v>
      </c>
      <c r="E2911" s="5" t="s">
        <v>10936</v>
      </c>
      <c r="F2911" s="5" t="s">
        <v>10937</v>
      </c>
      <c r="G2911" s="5" t="s">
        <v>10938</v>
      </c>
      <c r="H2911" s="5">
        <v>18922686280</v>
      </c>
      <c r="I2911" s="5"/>
    </row>
    <row r="2912" ht="25" customHeight="1" spans="1:9">
      <c r="A2912" s="5">
        <v>2910</v>
      </c>
      <c r="B2912" s="5" t="s">
        <v>10190</v>
      </c>
      <c r="C2912" s="5" t="s">
        <v>10931</v>
      </c>
      <c r="D2912" s="5" t="s">
        <v>10939</v>
      </c>
      <c r="E2912" s="5" t="s">
        <v>10940</v>
      </c>
      <c r="F2912" s="5" t="s">
        <v>10941</v>
      </c>
      <c r="G2912" s="5" t="s">
        <v>10942</v>
      </c>
      <c r="H2912" s="5">
        <v>13822016979</v>
      </c>
      <c r="I2912" s="5"/>
    </row>
    <row r="2913" ht="25" customHeight="1" spans="1:9">
      <c r="A2913" s="5">
        <v>2911</v>
      </c>
      <c r="B2913" s="5" t="s">
        <v>10190</v>
      </c>
      <c r="C2913" s="5" t="s">
        <v>10931</v>
      </c>
      <c r="D2913" s="5" t="s">
        <v>10943</v>
      </c>
      <c r="E2913" s="5" t="s">
        <v>10944</v>
      </c>
      <c r="F2913" s="5" t="s">
        <v>10945</v>
      </c>
      <c r="G2913" s="5" t="s">
        <v>10946</v>
      </c>
      <c r="H2913" s="5">
        <v>13413963340</v>
      </c>
      <c r="I2913" s="5">
        <v>15915652258</v>
      </c>
    </row>
    <row r="2914" ht="25" customHeight="1" spans="1:9">
      <c r="A2914" s="5">
        <v>2912</v>
      </c>
      <c r="B2914" s="5" t="s">
        <v>10190</v>
      </c>
      <c r="C2914" s="5" t="s">
        <v>10931</v>
      </c>
      <c r="D2914" s="5" t="s">
        <v>10943</v>
      </c>
      <c r="E2914" s="5" t="s">
        <v>10947</v>
      </c>
      <c r="F2914" s="5" t="s">
        <v>10948</v>
      </c>
      <c r="G2914" s="5" t="s">
        <v>10949</v>
      </c>
      <c r="H2914" s="5">
        <v>13682809663</v>
      </c>
      <c r="I2914" s="5">
        <v>13413986858</v>
      </c>
    </row>
    <row r="2915" ht="25" customHeight="1" spans="1:9">
      <c r="A2915" s="5">
        <v>2913</v>
      </c>
      <c r="B2915" s="5" t="s">
        <v>10190</v>
      </c>
      <c r="C2915" s="5" t="s">
        <v>10931</v>
      </c>
      <c r="D2915" s="5" t="s">
        <v>10950</v>
      </c>
      <c r="E2915" s="5" t="s">
        <v>10951</v>
      </c>
      <c r="F2915" s="5" t="s">
        <v>10952</v>
      </c>
      <c r="G2915" s="5" t="s">
        <v>10953</v>
      </c>
      <c r="H2915" s="5">
        <v>13822992069</v>
      </c>
      <c r="I2915" s="5"/>
    </row>
    <row r="2916" ht="25" customHeight="1" spans="1:9">
      <c r="A2916" s="5">
        <v>2914</v>
      </c>
      <c r="B2916" s="5" t="s">
        <v>10190</v>
      </c>
      <c r="C2916" s="5" t="s">
        <v>10931</v>
      </c>
      <c r="D2916" s="5" t="s">
        <v>10950</v>
      </c>
      <c r="E2916" s="5" t="s">
        <v>10954</v>
      </c>
      <c r="F2916" s="5" t="s">
        <v>10955</v>
      </c>
      <c r="G2916" s="5" t="s">
        <v>10956</v>
      </c>
      <c r="H2916" s="5">
        <v>13542220179</v>
      </c>
      <c r="I2916" s="5"/>
    </row>
    <row r="2917" ht="25" customHeight="1" spans="1:9">
      <c r="A2917" s="5">
        <v>2915</v>
      </c>
      <c r="B2917" s="5" t="s">
        <v>10190</v>
      </c>
      <c r="C2917" s="5" t="s">
        <v>10957</v>
      </c>
      <c r="D2917" s="5" t="s">
        <v>10958</v>
      </c>
      <c r="E2917" s="5" t="s">
        <v>10959</v>
      </c>
      <c r="F2917" s="5" t="s">
        <v>10960</v>
      </c>
      <c r="G2917" s="5" t="s">
        <v>10961</v>
      </c>
      <c r="H2917" s="5">
        <v>13826337578</v>
      </c>
      <c r="I2917" s="5"/>
    </row>
    <row r="2918" ht="25" customHeight="1" spans="1:9">
      <c r="A2918" s="5">
        <v>2916</v>
      </c>
      <c r="B2918" s="5" t="s">
        <v>10190</v>
      </c>
      <c r="C2918" s="5" t="s">
        <v>10957</v>
      </c>
      <c r="D2918" s="5" t="s">
        <v>10958</v>
      </c>
      <c r="E2918" s="5" t="s">
        <v>10962</v>
      </c>
      <c r="F2918" s="5" t="s">
        <v>10963</v>
      </c>
      <c r="G2918" s="5" t="s">
        <v>10964</v>
      </c>
      <c r="H2918" s="5">
        <v>15018161500</v>
      </c>
      <c r="I2918" s="5"/>
    </row>
    <row r="2919" ht="25" customHeight="1" spans="1:9">
      <c r="A2919" s="5">
        <v>2917</v>
      </c>
      <c r="B2919" s="5" t="s">
        <v>10190</v>
      </c>
      <c r="C2919" s="5" t="s">
        <v>10957</v>
      </c>
      <c r="D2919" s="5" t="s">
        <v>10958</v>
      </c>
      <c r="E2919" s="5" t="s">
        <v>10965</v>
      </c>
      <c r="F2919" s="5" t="s">
        <v>10966</v>
      </c>
      <c r="G2919" s="5" t="s">
        <v>10967</v>
      </c>
      <c r="H2919" s="5">
        <v>15219826930</v>
      </c>
      <c r="I2919" s="5"/>
    </row>
    <row r="2920" ht="25" customHeight="1" spans="1:9">
      <c r="A2920" s="5">
        <v>2918</v>
      </c>
      <c r="B2920" s="5" t="s">
        <v>10190</v>
      </c>
      <c r="C2920" s="5" t="s">
        <v>10957</v>
      </c>
      <c r="D2920" s="5" t="s">
        <v>10968</v>
      </c>
      <c r="E2920" s="5" t="s">
        <v>10969</v>
      </c>
      <c r="F2920" s="5" t="s">
        <v>10970</v>
      </c>
      <c r="G2920" s="5" t="s">
        <v>10971</v>
      </c>
      <c r="H2920" s="5">
        <v>13827978824</v>
      </c>
      <c r="I2920" s="5"/>
    </row>
    <row r="2921" ht="25" customHeight="1" spans="1:9">
      <c r="A2921" s="5">
        <v>2919</v>
      </c>
      <c r="B2921" s="5" t="s">
        <v>10190</v>
      </c>
      <c r="C2921" s="5" t="s">
        <v>10957</v>
      </c>
      <c r="D2921" s="5" t="s">
        <v>10958</v>
      </c>
      <c r="E2921" s="5" t="s">
        <v>10972</v>
      </c>
      <c r="F2921" s="5" t="s">
        <v>10973</v>
      </c>
      <c r="G2921" s="5" t="s">
        <v>10974</v>
      </c>
      <c r="H2921" s="5">
        <v>15219826911</v>
      </c>
      <c r="I2921" s="5"/>
    </row>
    <row r="2922" ht="25" customHeight="1" spans="1:9">
      <c r="A2922" s="5">
        <v>2920</v>
      </c>
      <c r="B2922" s="5" t="s">
        <v>10190</v>
      </c>
      <c r="C2922" s="5" t="s">
        <v>10957</v>
      </c>
      <c r="D2922" s="5" t="s">
        <v>10958</v>
      </c>
      <c r="E2922" s="5" t="s">
        <v>6452</v>
      </c>
      <c r="F2922" s="5" t="s">
        <v>10975</v>
      </c>
      <c r="G2922" s="5" t="s">
        <v>10976</v>
      </c>
      <c r="H2922" s="5">
        <v>15917055783</v>
      </c>
      <c r="I2922" s="5"/>
    </row>
    <row r="2923" ht="25" customHeight="1" spans="1:9">
      <c r="A2923" s="5">
        <v>2921</v>
      </c>
      <c r="B2923" s="5" t="s">
        <v>10190</v>
      </c>
      <c r="C2923" s="5" t="s">
        <v>10957</v>
      </c>
      <c r="D2923" s="5" t="s">
        <v>10968</v>
      </c>
      <c r="E2923" s="5" t="s">
        <v>10977</v>
      </c>
      <c r="F2923" s="5" t="s">
        <v>10978</v>
      </c>
      <c r="G2923" s="5" t="s">
        <v>10979</v>
      </c>
      <c r="H2923" s="5">
        <v>13415697397</v>
      </c>
      <c r="I2923" s="5"/>
    </row>
    <row r="2924" ht="25" customHeight="1" spans="1:9">
      <c r="A2924" s="5">
        <v>2922</v>
      </c>
      <c r="B2924" s="5" t="s">
        <v>10190</v>
      </c>
      <c r="C2924" s="5" t="s">
        <v>10957</v>
      </c>
      <c r="D2924" s="5" t="s">
        <v>10980</v>
      </c>
      <c r="E2924" s="5" t="s">
        <v>10981</v>
      </c>
      <c r="F2924" s="5" t="s">
        <v>10982</v>
      </c>
      <c r="G2924" s="5" t="s">
        <v>10983</v>
      </c>
      <c r="H2924" s="5">
        <v>13927844822</v>
      </c>
      <c r="I2924" s="5"/>
    </row>
    <row r="2925" ht="25" customHeight="1" spans="1:9">
      <c r="A2925" s="5">
        <v>2923</v>
      </c>
      <c r="B2925" s="5" t="s">
        <v>10190</v>
      </c>
      <c r="C2925" s="5" t="s">
        <v>10957</v>
      </c>
      <c r="D2925" s="5" t="s">
        <v>10980</v>
      </c>
      <c r="E2925" s="5" t="s">
        <v>10984</v>
      </c>
      <c r="F2925" s="5" t="s">
        <v>10985</v>
      </c>
      <c r="G2925" s="5" t="s">
        <v>10986</v>
      </c>
      <c r="H2925" s="5">
        <v>13827950627</v>
      </c>
      <c r="I2925" s="5"/>
    </row>
    <row r="2926" ht="25" customHeight="1" spans="1:9">
      <c r="A2926" s="5">
        <v>2924</v>
      </c>
      <c r="B2926" s="5" t="s">
        <v>10190</v>
      </c>
      <c r="C2926" s="5" t="s">
        <v>10957</v>
      </c>
      <c r="D2926" s="5" t="s">
        <v>10987</v>
      </c>
      <c r="E2926" s="5" t="s">
        <v>10988</v>
      </c>
      <c r="F2926" s="5" t="s">
        <v>10989</v>
      </c>
      <c r="G2926" s="5" t="s">
        <v>10990</v>
      </c>
      <c r="H2926" s="5" t="s">
        <v>10991</v>
      </c>
      <c r="I2926" s="5">
        <v>13927870898</v>
      </c>
    </row>
    <row r="2927" ht="25" customHeight="1" spans="1:9">
      <c r="A2927" s="5">
        <v>2925</v>
      </c>
      <c r="B2927" s="5" t="s">
        <v>10190</v>
      </c>
      <c r="C2927" s="5" t="s">
        <v>10957</v>
      </c>
      <c r="D2927" s="5" t="s">
        <v>10992</v>
      </c>
      <c r="E2927" s="5" t="s">
        <v>10993</v>
      </c>
      <c r="F2927" s="5" t="s">
        <v>10994</v>
      </c>
      <c r="G2927" s="5" t="s">
        <v>10995</v>
      </c>
      <c r="H2927" s="5">
        <v>18719335356</v>
      </c>
      <c r="I2927" s="5"/>
    </row>
    <row r="2928" ht="25" customHeight="1" spans="1:9">
      <c r="A2928" s="5">
        <v>2926</v>
      </c>
      <c r="B2928" s="5" t="s">
        <v>10190</v>
      </c>
      <c r="C2928" s="5" t="s">
        <v>10957</v>
      </c>
      <c r="D2928" s="5" t="s">
        <v>10996</v>
      </c>
      <c r="E2928" s="5" t="s">
        <v>10997</v>
      </c>
      <c r="F2928" s="5" t="s">
        <v>10998</v>
      </c>
      <c r="G2928" s="5" t="s">
        <v>10999</v>
      </c>
      <c r="H2928" s="5">
        <v>18927812400</v>
      </c>
      <c r="I2928" s="5">
        <v>15728516960</v>
      </c>
    </row>
    <row r="2929" ht="25" customHeight="1" spans="1:9">
      <c r="A2929" s="5">
        <v>2927</v>
      </c>
      <c r="B2929" s="5" t="s">
        <v>10190</v>
      </c>
      <c r="C2929" s="5" t="s">
        <v>10957</v>
      </c>
      <c r="D2929" s="5" t="s">
        <v>11000</v>
      </c>
      <c r="E2929" s="5" t="s">
        <v>11001</v>
      </c>
      <c r="F2929" s="5" t="s">
        <v>11002</v>
      </c>
      <c r="G2929" s="5" t="s">
        <v>11003</v>
      </c>
      <c r="H2929" s="5">
        <v>15807511138</v>
      </c>
      <c r="I2929" s="5" t="s">
        <v>11004</v>
      </c>
    </row>
    <row r="2930" ht="25" customHeight="1" spans="1:9">
      <c r="A2930" s="5">
        <v>2928</v>
      </c>
      <c r="B2930" s="5" t="s">
        <v>10190</v>
      </c>
      <c r="C2930" s="5" t="s">
        <v>10957</v>
      </c>
      <c r="D2930" s="5" t="s">
        <v>11005</v>
      </c>
      <c r="E2930" s="5" t="s">
        <v>11006</v>
      </c>
      <c r="F2930" s="5" t="s">
        <v>11007</v>
      </c>
      <c r="G2930" s="5" t="s">
        <v>6524</v>
      </c>
      <c r="H2930" s="5">
        <v>13927862099</v>
      </c>
      <c r="I2930" s="5">
        <v>15907511368</v>
      </c>
    </row>
    <row r="2931" ht="25" customHeight="1" spans="1:9">
      <c r="A2931" s="5">
        <v>2929</v>
      </c>
      <c r="B2931" s="5" t="s">
        <v>10190</v>
      </c>
      <c r="C2931" s="5" t="s">
        <v>10957</v>
      </c>
      <c r="D2931" s="5" t="s">
        <v>11008</v>
      </c>
      <c r="E2931" s="5" t="s">
        <v>11009</v>
      </c>
      <c r="F2931" s="5" t="s">
        <v>11010</v>
      </c>
      <c r="G2931" s="5" t="s">
        <v>7267</v>
      </c>
      <c r="H2931" s="5">
        <v>18927899019</v>
      </c>
      <c r="I2931" s="5">
        <v>13927800233</v>
      </c>
    </row>
    <row r="2932" ht="25" customHeight="1" spans="1:9">
      <c r="A2932" s="5">
        <v>2930</v>
      </c>
      <c r="B2932" s="5" t="s">
        <v>10190</v>
      </c>
      <c r="C2932" s="5" t="s">
        <v>10957</v>
      </c>
      <c r="D2932" s="5" t="s">
        <v>11011</v>
      </c>
      <c r="E2932" s="5" t="s">
        <v>11012</v>
      </c>
      <c r="F2932" s="5" t="s">
        <v>11013</v>
      </c>
      <c r="G2932" s="5" t="s">
        <v>11014</v>
      </c>
      <c r="H2932" s="5">
        <v>13680068576</v>
      </c>
      <c r="I2932" s="5"/>
    </row>
    <row r="2933" ht="25" customHeight="1" spans="1:9">
      <c r="A2933" s="5">
        <v>2931</v>
      </c>
      <c r="B2933" s="5" t="s">
        <v>10190</v>
      </c>
      <c r="C2933" s="5" t="s">
        <v>10957</v>
      </c>
      <c r="D2933" s="5" t="s">
        <v>11011</v>
      </c>
      <c r="E2933" s="5" t="s">
        <v>11015</v>
      </c>
      <c r="F2933" s="5" t="s">
        <v>11016</v>
      </c>
      <c r="G2933" s="5" t="s">
        <v>11017</v>
      </c>
      <c r="H2933" s="5">
        <v>13927897236</v>
      </c>
      <c r="I2933" s="5"/>
    </row>
    <row r="2934" ht="25" customHeight="1" spans="1:9">
      <c r="A2934" s="5">
        <v>2932</v>
      </c>
      <c r="B2934" s="5" t="s">
        <v>10190</v>
      </c>
      <c r="C2934" s="5" t="s">
        <v>10957</v>
      </c>
      <c r="D2934" s="5" t="s">
        <v>11011</v>
      </c>
      <c r="E2934" s="5" t="s">
        <v>11018</v>
      </c>
      <c r="F2934" s="5" t="s">
        <v>11019</v>
      </c>
      <c r="G2934" s="5" t="s">
        <v>8316</v>
      </c>
      <c r="H2934" s="5">
        <v>13927898939</v>
      </c>
      <c r="I2934" s="5"/>
    </row>
    <row r="2935" ht="25" customHeight="1" spans="1:9">
      <c r="A2935" s="5">
        <v>2933</v>
      </c>
      <c r="B2935" s="5" t="s">
        <v>10190</v>
      </c>
      <c r="C2935" s="5" t="s">
        <v>10957</v>
      </c>
      <c r="D2935" s="5" t="s">
        <v>11011</v>
      </c>
      <c r="E2935" s="5" t="s">
        <v>11020</v>
      </c>
      <c r="F2935" s="5" t="s">
        <v>11021</v>
      </c>
      <c r="G2935" s="5" t="s">
        <v>11022</v>
      </c>
      <c r="H2935" s="5">
        <v>15875125098</v>
      </c>
      <c r="I2935" s="5"/>
    </row>
    <row r="2936" ht="25" customHeight="1" spans="1:9">
      <c r="A2936" s="5">
        <v>2934</v>
      </c>
      <c r="B2936" s="5" t="s">
        <v>10190</v>
      </c>
      <c r="C2936" s="5" t="s">
        <v>10957</v>
      </c>
      <c r="D2936" s="5" t="s">
        <v>11011</v>
      </c>
      <c r="E2936" s="5" t="s">
        <v>11023</v>
      </c>
      <c r="F2936" s="5" t="s">
        <v>11024</v>
      </c>
      <c r="G2936" s="5" t="s">
        <v>11025</v>
      </c>
      <c r="H2936" s="5">
        <v>13927891888</v>
      </c>
      <c r="I2936" s="5"/>
    </row>
    <row r="2937" ht="25" customHeight="1" spans="1:9">
      <c r="A2937" s="5">
        <v>2935</v>
      </c>
      <c r="B2937" s="5" t="s">
        <v>10190</v>
      </c>
      <c r="C2937" s="5" t="s">
        <v>10957</v>
      </c>
      <c r="D2937" s="5" t="s">
        <v>11011</v>
      </c>
      <c r="E2937" s="5" t="s">
        <v>11026</v>
      </c>
      <c r="F2937" s="5" t="s">
        <v>11027</v>
      </c>
      <c r="G2937" s="5" t="s">
        <v>11028</v>
      </c>
      <c r="H2937" s="5">
        <v>13827971698</v>
      </c>
      <c r="I2937" s="5"/>
    </row>
    <row r="2938" ht="25" customHeight="1" spans="1:9">
      <c r="A2938" s="5">
        <v>2936</v>
      </c>
      <c r="B2938" s="5" t="s">
        <v>10190</v>
      </c>
      <c r="C2938" s="5" t="s">
        <v>10957</v>
      </c>
      <c r="D2938" s="5" t="s">
        <v>11011</v>
      </c>
      <c r="E2938" s="5" t="s">
        <v>11029</v>
      </c>
      <c r="F2938" s="5" t="s">
        <v>11030</v>
      </c>
      <c r="G2938" s="5" t="s">
        <v>11031</v>
      </c>
      <c r="H2938" s="5">
        <v>13927896739</v>
      </c>
      <c r="I2938" s="5"/>
    </row>
    <row r="2939" ht="25" customHeight="1" spans="1:9">
      <c r="A2939" s="5">
        <v>2937</v>
      </c>
      <c r="B2939" s="5" t="s">
        <v>10190</v>
      </c>
      <c r="C2939" s="5" t="s">
        <v>10957</v>
      </c>
      <c r="D2939" s="5" t="s">
        <v>11011</v>
      </c>
      <c r="E2939" s="5" t="s">
        <v>11032</v>
      </c>
      <c r="F2939" s="5" t="s">
        <v>11033</v>
      </c>
      <c r="G2939" s="5" t="s">
        <v>11034</v>
      </c>
      <c r="H2939" s="5">
        <v>13602916201</v>
      </c>
      <c r="I2939" s="5"/>
    </row>
    <row r="2940" ht="25" customHeight="1" spans="1:9">
      <c r="A2940" s="5">
        <v>2938</v>
      </c>
      <c r="B2940" s="5" t="s">
        <v>10190</v>
      </c>
      <c r="C2940" s="5" t="s">
        <v>10957</v>
      </c>
      <c r="D2940" s="5" t="s">
        <v>11011</v>
      </c>
      <c r="E2940" s="5" t="s">
        <v>9147</v>
      </c>
      <c r="F2940" s="5" t="s">
        <v>11035</v>
      </c>
      <c r="G2940" s="5" t="s">
        <v>11036</v>
      </c>
      <c r="H2940" s="5">
        <v>15914899388</v>
      </c>
      <c r="I2940" s="5"/>
    </row>
    <row r="2941" ht="25" customHeight="1" spans="1:9">
      <c r="A2941" s="5">
        <v>2939</v>
      </c>
      <c r="B2941" s="5" t="s">
        <v>10190</v>
      </c>
      <c r="C2941" s="5" t="s">
        <v>11037</v>
      </c>
      <c r="D2941" s="5" t="s">
        <v>11038</v>
      </c>
      <c r="E2941" s="5" t="s">
        <v>5412</v>
      </c>
      <c r="F2941" s="5" t="s">
        <v>11039</v>
      </c>
      <c r="G2941" s="5" t="s">
        <v>11040</v>
      </c>
      <c r="H2941" s="5">
        <v>13829959977</v>
      </c>
      <c r="I2941" s="5"/>
    </row>
    <row r="2942" ht="25" customHeight="1" spans="1:9">
      <c r="A2942" s="5">
        <v>2940</v>
      </c>
      <c r="B2942" s="5" t="s">
        <v>10190</v>
      </c>
      <c r="C2942" s="5" t="s">
        <v>11037</v>
      </c>
      <c r="D2942" s="5" t="s">
        <v>11041</v>
      </c>
      <c r="E2942" s="5" t="s">
        <v>11042</v>
      </c>
      <c r="F2942" s="5" t="s">
        <v>11043</v>
      </c>
      <c r="G2942" s="5" t="s">
        <v>11044</v>
      </c>
      <c r="H2942" s="5">
        <v>18807521722</v>
      </c>
      <c r="I2942" s="5"/>
    </row>
    <row r="2943" ht="25" customHeight="1" spans="1:9">
      <c r="A2943" s="5">
        <v>2941</v>
      </c>
      <c r="B2943" s="5" t="s">
        <v>10190</v>
      </c>
      <c r="C2943" s="5" t="s">
        <v>11037</v>
      </c>
      <c r="D2943" s="5" t="s">
        <v>11045</v>
      </c>
      <c r="E2943" s="5" t="s">
        <v>11046</v>
      </c>
      <c r="F2943" s="5" t="s">
        <v>11047</v>
      </c>
      <c r="G2943" s="5" t="s">
        <v>11048</v>
      </c>
      <c r="H2943" s="5">
        <v>13502258889</v>
      </c>
      <c r="I2943" s="5"/>
    </row>
    <row r="2944" ht="25" customHeight="1" spans="1:9">
      <c r="A2944" s="5">
        <v>2942</v>
      </c>
      <c r="B2944" s="5" t="s">
        <v>10190</v>
      </c>
      <c r="C2944" s="5" t="s">
        <v>11037</v>
      </c>
      <c r="D2944" s="5" t="s">
        <v>11049</v>
      </c>
      <c r="E2944" s="5" t="s">
        <v>11050</v>
      </c>
      <c r="F2944" s="5" t="s">
        <v>11051</v>
      </c>
      <c r="G2944" s="5" t="s">
        <v>11052</v>
      </c>
      <c r="H2944" s="5">
        <v>13802862556</v>
      </c>
      <c r="I2944" s="5"/>
    </row>
    <row r="2945" ht="25" customHeight="1" spans="1:9">
      <c r="A2945" s="5">
        <v>2943</v>
      </c>
      <c r="B2945" s="5" t="s">
        <v>10190</v>
      </c>
      <c r="C2945" s="5" t="s">
        <v>11037</v>
      </c>
      <c r="D2945" s="5" t="s">
        <v>11053</v>
      </c>
      <c r="E2945" s="5" t="s">
        <v>10352</v>
      </c>
      <c r="F2945" s="5" t="s">
        <v>11054</v>
      </c>
      <c r="G2945" s="5" t="s">
        <v>11055</v>
      </c>
      <c r="H2945" s="5">
        <v>13652752000</v>
      </c>
      <c r="I2945" s="5"/>
    </row>
    <row r="2946" ht="25" customHeight="1" spans="1:9">
      <c r="A2946" s="5">
        <v>2944</v>
      </c>
      <c r="B2946" s="5" t="s">
        <v>10190</v>
      </c>
      <c r="C2946" s="5" t="s">
        <v>11056</v>
      </c>
      <c r="D2946" s="5" t="s">
        <v>2064</v>
      </c>
      <c r="E2946" s="5" t="s">
        <v>11057</v>
      </c>
      <c r="F2946" s="5" t="s">
        <v>11058</v>
      </c>
      <c r="G2946" s="5" t="s">
        <v>11059</v>
      </c>
      <c r="H2946" s="5">
        <v>13672886596</v>
      </c>
      <c r="I2946" s="5">
        <v>13427410364</v>
      </c>
    </row>
    <row r="2947" ht="25" customHeight="1" spans="1:9">
      <c r="A2947" s="5">
        <v>2945</v>
      </c>
      <c r="B2947" s="5" t="s">
        <v>10190</v>
      </c>
      <c r="C2947" s="5" t="s">
        <v>11056</v>
      </c>
      <c r="D2947" s="5" t="s">
        <v>11060</v>
      </c>
      <c r="E2947" s="5" t="s">
        <v>11061</v>
      </c>
      <c r="F2947" s="5" t="s">
        <v>11062</v>
      </c>
      <c r="G2947" s="5" t="s">
        <v>11063</v>
      </c>
      <c r="H2947" s="5">
        <v>13702200539</v>
      </c>
      <c r="I2947" s="5"/>
    </row>
    <row r="2948" ht="25" customHeight="1" spans="1:9">
      <c r="A2948" s="5">
        <v>2946</v>
      </c>
      <c r="B2948" s="5" t="s">
        <v>10190</v>
      </c>
      <c r="C2948" s="5" t="s">
        <v>11056</v>
      </c>
      <c r="D2948" s="5" t="s">
        <v>11064</v>
      </c>
      <c r="E2948" s="5" t="s">
        <v>11065</v>
      </c>
      <c r="F2948" s="5" t="s">
        <v>11066</v>
      </c>
      <c r="G2948" s="5" t="s">
        <v>11067</v>
      </c>
      <c r="H2948" s="5">
        <v>13432229071</v>
      </c>
      <c r="I2948" s="5"/>
    </row>
    <row r="2949" ht="25" customHeight="1" spans="1:9">
      <c r="A2949" s="5">
        <v>2947</v>
      </c>
      <c r="B2949" s="5" t="s">
        <v>10190</v>
      </c>
      <c r="C2949" s="5" t="s">
        <v>11056</v>
      </c>
      <c r="D2949" s="5" t="s">
        <v>11068</v>
      </c>
      <c r="E2949" s="5" t="s">
        <v>11069</v>
      </c>
      <c r="F2949" s="5" t="s">
        <v>11070</v>
      </c>
      <c r="G2949" s="5" t="s">
        <v>11071</v>
      </c>
      <c r="H2949" s="5">
        <v>18675021536</v>
      </c>
      <c r="I2949" s="5"/>
    </row>
    <row r="2950" ht="25" customHeight="1" spans="1:9">
      <c r="A2950" s="5">
        <v>2948</v>
      </c>
      <c r="B2950" s="5" t="s">
        <v>10190</v>
      </c>
      <c r="C2950" s="5" t="s">
        <v>11056</v>
      </c>
      <c r="D2950" s="5" t="s">
        <v>11072</v>
      </c>
      <c r="E2950" s="5" t="s">
        <v>11073</v>
      </c>
      <c r="F2950" s="5" t="s">
        <v>11074</v>
      </c>
      <c r="G2950" s="5" t="s">
        <v>11075</v>
      </c>
      <c r="H2950" s="5" t="s">
        <v>11076</v>
      </c>
      <c r="I2950" s="5"/>
    </row>
    <row r="2951" ht="25" customHeight="1" spans="1:9">
      <c r="A2951" s="5">
        <v>2949</v>
      </c>
      <c r="B2951" s="5" t="s">
        <v>10190</v>
      </c>
      <c r="C2951" s="5" t="s">
        <v>11056</v>
      </c>
      <c r="D2951" s="5" t="s">
        <v>11077</v>
      </c>
      <c r="E2951" s="5" t="s">
        <v>11078</v>
      </c>
      <c r="F2951" s="5" t="s">
        <v>11079</v>
      </c>
      <c r="G2951" s="5" t="s">
        <v>11080</v>
      </c>
      <c r="H2951" s="5">
        <v>13822351129</v>
      </c>
      <c r="I2951" s="5"/>
    </row>
    <row r="2952" ht="25" customHeight="1" spans="1:9">
      <c r="A2952" s="5">
        <v>2950</v>
      </c>
      <c r="B2952" s="5" t="s">
        <v>10190</v>
      </c>
      <c r="C2952" s="5" t="s">
        <v>11081</v>
      </c>
      <c r="D2952" s="5" t="s">
        <v>11082</v>
      </c>
      <c r="E2952" s="5" t="s">
        <v>11083</v>
      </c>
      <c r="F2952" s="5" t="s">
        <v>11084</v>
      </c>
      <c r="G2952" s="5" t="s">
        <v>11085</v>
      </c>
      <c r="H2952" s="5">
        <v>13826844788</v>
      </c>
      <c r="I2952" s="5"/>
    </row>
    <row r="2953" ht="25" customHeight="1" spans="1:9">
      <c r="A2953" s="5">
        <v>2951</v>
      </c>
      <c r="B2953" s="5" t="s">
        <v>10190</v>
      </c>
      <c r="C2953" s="5" t="s">
        <v>11081</v>
      </c>
      <c r="D2953" s="5" t="s">
        <v>11086</v>
      </c>
      <c r="E2953" s="5" t="s">
        <v>11087</v>
      </c>
      <c r="F2953" s="5" t="s">
        <v>11088</v>
      </c>
      <c r="G2953" s="5" t="s">
        <v>11089</v>
      </c>
      <c r="H2953" s="5" t="s">
        <v>11090</v>
      </c>
      <c r="I2953" s="5">
        <v>13824688080</v>
      </c>
    </row>
    <row r="2954" ht="25" customHeight="1" spans="1:9">
      <c r="A2954" s="5">
        <v>2952</v>
      </c>
      <c r="B2954" s="5" t="s">
        <v>10190</v>
      </c>
      <c r="C2954" s="5" t="s">
        <v>11081</v>
      </c>
      <c r="D2954" s="5" t="s">
        <v>11091</v>
      </c>
      <c r="E2954" s="5" t="s">
        <v>11092</v>
      </c>
      <c r="F2954" s="5" t="s">
        <v>11093</v>
      </c>
      <c r="G2954" s="5" t="s">
        <v>11094</v>
      </c>
      <c r="H2954" s="5" t="s">
        <v>11095</v>
      </c>
      <c r="I2954" s="5">
        <v>13927124608</v>
      </c>
    </row>
    <row r="2955" ht="25" customHeight="1" spans="1:9">
      <c r="A2955" s="5">
        <v>2953</v>
      </c>
      <c r="B2955" s="5" t="s">
        <v>10190</v>
      </c>
      <c r="C2955" s="5" t="s">
        <v>11081</v>
      </c>
      <c r="D2955" s="5" t="s">
        <v>11096</v>
      </c>
      <c r="E2955" s="5" t="s">
        <v>11097</v>
      </c>
      <c r="F2955" s="5" t="s">
        <v>11098</v>
      </c>
      <c r="G2955" s="5" t="s">
        <v>11099</v>
      </c>
      <c r="H2955" s="5">
        <v>18927186488</v>
      </c>
      <c r="I2955" s="5">
        <v>15627195811</v>
      </c>
    </row>
    <row r="2956" ht="25" customHeight="1" spans="1:9">
      <c r="A2956" s="5">
        <v>2954</v>
      </c>
      <c r="B2956" s="5" t="s">
        <v>10190</v>
      </c>
      <c r="C2956" s="5" t="s">
        <v>11081</v>
      </c>
      <c r="D2956" s="5" t="s">
        <v>11100</v>
      </c>
      <c r="E2956" s="5" t="s">
        <v>11101</v>
      </c>
      <c r="F2956" s="5" t="s">
        <v>11102</v>
      </c>
      <c r="G2956" s="5" t="s">
        <v>9926</v>
      </c>
      <c r="H2956" s="20" t="s">
        <v>11103</v>
      </c>
      <c r="I2956" s="5">
        <v>15876609331</v>
      </c>
    </row>
    <row r="2957" ht="25" customHeight="1" spans="1:9">
      <c r="A2957" s="5">
        <v>2955</v>
      </c>
      <c r="B2957" s="5" t="s">
        <v>10190</v>
      </c>
      <c r="C2957" s="5" t="s">
        <v>11104</v>
      </c>
      <c r="D2957" s="5" t="s">
        <v>11105</v>
      </c>
      <c r="E2957" s="5" t="s">
        <v>11106</v>
      </c>
      <c r="F2957" s="5" t="s">
        <v>11107</v>
      </c>
      <c r="G2957" s="5" t="s">
        <v>11108</v>
      </c>
      <c r="H2957" s="5" t="s">
        <v>11109</v>
      </c>
      <c r="I2957" s="5">
        <v>13824178178</v>
      </c>
    </row>
    <row r="2958" ht="25" customHeight="1" spans="1:9">
      <c r="A2958" s="5">
        <v>2956</v>
      </c>
      <c r="B2958" s="5" t="s">
        <v>10190</v>
      </c>
      <c r="C2958" s="5" t="s">
        <v>11104</v>
      </c>
      <c r="D2958" s="5" t="s">
        <v>11105</v>
      </c>
      <c r="E2958" s="5" t="s">
        <v>11110</v>
      </c>
      <c r="F2958" s="5" t="s">
        <v>11111</v>
      </c>
      <c r="G2958" s="5" t="s">
        <v>11112</v>
      </c>
      <c r="H2958" s="20" t="s">
        <v>11113</v>
      </c>
      <c r="I2958" s="5">
        <v>13527230393</v>
      </c>
    </row>
    <row r="2959" ht="25" customHeight="1" spans="1:9">
      <c r="A2959" s="5">
        <v>2957</v>
      </c>
      <c r="B2959" s="5" t="s">
        <v>10190</v>
      </c>
      <c r="C2959" s="5" t="s">
        <v>11104</v>
      </c>
      <c r="D2959" s="5" t="s">
        <v>11105</v>
      </c>
      <c r="E2959" s="5" t="s">
        <v>11114</v>
      </c>
      <c r="F2959" s="5" t="s">
        <v>11115</v>
      </c>
      <c r="G2959" s="5" t="s">
        <v>11116</v>
      </c>
      <c r="H2959" s="20" t="s">
        <v>11117</v>
      </c>
      <c r="I2959" s="5">
        <v>13824130394</v>
      </c>
    </row>
    <row r="2960" ht="25" customHeight="1" spans="1:9">
      <c r="A2960" s="5">
        <v>2958</v>
      </c>
      <c r="B2960" s="5" t="s">
        <v>10190</v>
      </c>
      <c r="C2960" s="5" t="s">
        <v>11104</v>
      </c>
      <c r="D2960" s="5" t="s">
        <v>11105</v>
      </c>
      <c r="E2960" s="5" t="s">
        <v>6432</v>
      </c>
      <c r="F2960" s="5" t="s">
        <v>11118</v>
      </c>
      <c r="G2960" s="5" t="s">
        <v>11119</v>
      </c>
      <c r="H2960" s="5">
        <v>13824130394</v>
      </c>
      <c r="I2960" s="5"/>
    </row>
    <row r="2961" ht="25" customHeight="1" spans="1:9">
      <c r="A2961" s="5">
        <v>2959</v>
      </c>
      <c r="B2961" s="5" t="s">
        <v>10190</v>
      </c>
      <c r="C2961" s="5" t="s">
        <v>11104</v>
      </c>
      <c r="D2961" s="5" t="s">
        <v>11120</v>
      </c>
      <c r="E2961" s="5" t="s">
        <v>11121</v>
      </c>
      <c r="F2961" s="5" t="s">
        <v>11122</v>
      </c>
      <c r="G2961" s="5" t="s">
        <v>11123</v>
      </c>
      <c r="H2961" s="5">
        <v>15913260972</v>
      </c>
      <c r="I2961" s="5"/>
    </row>
    <row r="2962" ht="25" customHeight="1" spans="1:9">
      <c r="A2962" s="5">
        <v>2960</v>
      </c>
      <c r="B2962" s="5" t="s">
        <v>10190</v>
      </c>
      <c r="C2962" s="5" t="s">
        <v>11104</v>
      </c>
      <c r="D2962" s="5" t="s">
        <v>11124</v>
      </c>
      <c r="E2962" s="5" t="s">
        <v>1621</v>
      </c>
      <c r="F2962" s="5" t="s">
        <v>11125</v>
      </c>
      <c r="G2962" s="5" t="s">
        <v>11126</v>
      </c>
      <c r="H2962" s="5">
        <v>17507560668</v>
      </c>
      <c r="I2962" s="5"/>
    </row>
    <row r="2963" ht="25" customHeight="1" spans="1:9">
      <c r="A2963" s="5">
        <v>2961</v>
      </c>
      <c r="B2963" s="5" t="s">
        <v>10190</v>
      </c>
      <c r="C2963" s="5" t="s">
        <v>11104</v>
      </c>
      <c r="D2963" s="5" t="s">
        <v>11124</v>
      </c>
      <c r="E2963" s="5" t="s">
        <v>11127</v>
      </c>
      <c r="F2963" s="5" t="s">
        <v>11128</v>
      </c>
      <c r="G2963" s="5" t="s">
        <v>11129</v>
      </c>
      <c r="H2963" s="5">
        <v>13539559909</v>
      </c>
      <c r="I2963" s="5"/>
    </row>
    <row r="2964" ht="25" customHeight="1" spans="1:9">
      <c r="A2964" s="5">
        <v>2962</v>
      </c>
      <c r="B2964" s="5" t="s">
        <v>10190</v>
      </c>
      <c r="C2964" s="5" t="s">
        <v>11104</v>
      </c>
      <c r="D2964" s="5" t="s">
        <v>11124</v>
      </c>
      <c r="E2964" s="5" t="s">
        <v>11130</v>
      </c>
      <c r="F2964" s="5" t="s">
        <v>11131</v>
      </c>
      <c r="G2964" s="5" t="s">
        <v>11132</v>
      </c>
      <c r="H2964" s="5">
        <v>15812788779</v>
      </c>
      <c r="I2964" s="5"/>
    </row>
    <row r="2965" ht="25" customHeight="1" spans="1:9">
      <c r="A2965" s="5">
        <v>2963</v>
      </c>
      <c r="B2965" s="5" t="s">
        <v>10190</v>
      </c>
      <c r="C2965" s="5" t="s">
        <v>11104</v>
      </c>
      <c r="D2965" s="5" t="s">
        <v>11124</v>
      </c>
      <c r="E2965" s="5" t="s">
        <v>11133</v>
      </c>
      <c r="F2965" s="5" t="s">
        <v>11134</v>
      </c>
      <c r="G2965" s="5" t="s">
        <v>11135</v>
      </c>
      <c r="H2965" s="5">
        <v>13727866062</v>
      </c>
      <c r="I2965" s="5"/>
    </row>
    <row r="2966" ht="25" customHeight="1" spans="1:9">
      <c r="A2966" s="5">
        <v>2964</v>
      </c>
      <c r="B2966" s="5" t="s">
        <v>10190</v>
      </c>
      <c r="C2966" s="5" t="s">
        <v>11104</v>
      </c>
      <c r="D2966" s="5" t="s">
        <v>11136</v>
      </c>
      <c r="E2966" s="5" t="s">
        <v>11137</v>
      </c>
      <c r="F2966" s="5" t="s">
        <v>11138</v>
      </c>
      <c r="G2966" s="5" t="s">
        <v>11139</v>
      </c>
      <c r="H2966" s="5">
        <v>16607569771</v>
      </c>
      <c r="I2966" s="5"/>
    </row>
    <row r="2967" ht="25" customHeight="1" spans="1:9">
      <c r="A2967" s="5">
        <v>2965</v>
      </c>
      <c r="B2967" s="5" t="s">
        <v>10190</v>
      </c>
      <c r="C2967" s="5" t="s">
        <v>11104</v>
      </c>
      <c r="D2967" s="5" t="s">
        <v>11136</v>
      </c>
      <c r="E2967" s="5" t="s">
        <v>11140</v>
      </c>
      <c r="F2967" s="5" t="s">
        <v>11141</v>
      </c>
      <c r="G2967" s="5" t="s">
        <v>11142</v>
      </c>
      <c r="H2967" s="5">
        <v>13652247879</v>
      </c>
      <c r="I2967" s="20" t="s">
        <v>11143</v>
      </c>
    </row>
    <row r="2968" ht="25" customHeight="1" spans="1:9">
      <c r="A2968" s="5">
        <v>2966</v>
      </c>
      <c r="B2968" s="5" t="s">
        <v>10190</v>
      </c>
      <c r="C2968" s="5" t="s">
        <v>11104</v>
      </c>
      <c r="D2968" s="5" t="s">
        <v>11136</v>
      </c>
      <c r="E2968" s="5" t="s">
        <v>11144</v>
      </c>
      <c r="F2968" s="5" t="s">
        <v>11145</v>
      </c>
      <c r="G2968" s="5" t="s">
        <v>11146</v>
      </c>
      <c r="H2968" s="5">
        <v>15919202899</v>
      </c>
      <c r="I2968" s="20" t="s">
        <v>11147</v>
      </c>
    </row>
    <row r="2969" ht="25" customHeight="1" spans="1:9">
      <c r="A2969" s="5">
        <v>2967</v>
      </c>
      <c r="B2969" s="5" t="s">
        <v>10190</v>
      </c>
      <c r="C2969" s="5" t="s">
        <v>11104</v>
      </c>
      <c r="D2969" s="5" t="s">
        <v>11136</v>
      </c>
      <c r="E2969" s="5" t="s">
        <v>11148</v>
      </c>
      <c r="F2969" s="5" t="s">
        <v>11149</v>
      </c>
      <c r="G2969" s="5" t="s">
        <v>11150</v>
      </c>
      <c r="H2969" s="5" t="s">
        <v>11151</v>
      </c>
      <c r="I2969" s="5" t="s">
        <v>11152</v>
      </c>
    </row>
    <row r="2970" ht="25" customHeight="1" spans="1:9">
      <c r="A2970" s="5">
        <v>2968</v>
      </c>
      <c r="B2970" s="5" t="s">
        <v>10190</v>
      </c>
      <c r="C2970" s="5" t="s">
        <v>11153</v>
      </c>
      <c r="D2970" s="5" t="s">
        <v>11154</v>
      </c>
      <c r="E2970" s="5" t="s">
        <v>11155</v>
      </c>
      <c r="F2970" s="5" t="s">
        <v>11156</v>
      </c>
      <c r="G2970" s="5" t="s">
        <v>11157</v>
      </c>
      <c r="H2970" s="5">
        <v>18218450825</v>
      </c>
      <c r="I2970" s="5"/>
    </row>
    <row r="2971" ht="25" customHeight="1" spans="1:9">
      <c r="A2971" s="5">
        <v>2969</v>
      </c>
      <c r="B2971" s="5" t="s">
        <v>10190</v>
      </c>
      <c r="C2971" s="5" t="s">
        <v>11153</v>
      </c>
      <c r="D2971" s="5" t="s">
        <v>11154</v>
      </c>
      <c r="E2971" s="5" t="s">
        <v>11158</v>
      </c>
      <c r="F2971" s="5" t="s">
        <v>11159</v>
      </c>
      <c r="G2971" s="5" t="s">
        <v>11160</v>
      </c>
      <c r="H2971" s="5">
        <v>13432832531</v>
      </c>
      <c r="I2971" s="5"/>
    </row>
    <row r="2972" ht="25" customHeight="1" spans="1:9">
      <c r="A2972" s="5">
        <v>2970</v>
      </c>
      <c r="B2972" s="5" t="s">
        <v>10190</v>
      </c>
      <c r="C2972" s="5" t="s">
        <v>11153</v>
      </c>
      <c r="D2972" s="5" t="s">
        <v>1373</v>
      </c>
      <c r="E2972" s="5" t="s">
        <v>1088</v>
      </c>
      <c r="F2972" s="5" t="s">
        <v>11161</v>
      </c>
      <c r="G2972" s="5" t="s">
        <v>11162</v>
      </c>
      <c r="H2972" s="5">
        <v>18218455365</v>
      </c>
      <c r="I2972" s="5"/>
    </row>
    <row r="2973" ht="25" customHeight="1" spans="1:9">
      <c r="A2973" s="5">
        <v>2971</v>
      </c>
      <c r="B2973" s="5" t="s">
        <v>10190</v>
      </c>
      <c r="C2973" s="5" t="s">
        <v>11153</v>
      </c>
      <c r="D2973" s="5" t="s">
        <v>11163</v>
      </c>
      <c r="E2973" s="5" t="s">
        <v>11164</v>
      </c>
      <c r="F2973" s="5" t="s">
        <v>11165</v>
      </c>
      <c r="G2973" s="5" t="s">
        <v>11166</v>
      </c>
      <c r="H2973" s="5">
        <v>18022638988</v>
      </c>
      <c r="I2973" s="5"/>
    </row>
    <row r="2974" ht="25" customHeight="1" spans="1:9">
      <c r="A2974" s="5">
        <v>2972</v>
      </c>
      <c r="B2974" s="5" t="s">
        <v>10190</v>
      </c>
      <c r="C2974" s="5" t="s">
        <v>11153</v>
      </c>
      <c r="D2974" s="5" t="s">
        <v>11167</v>
      </c>
      <c r="E2974" s="5" t="s">
        <v>11168</v>
      </c>
      <c r="F2974" s="5" t="s">
        <v>11169</v>
      </c>
      <c r="G2974" s="5" t="s">
        <v>11170</v>
      </c>
      <c r="H2974" s="5">
        <v>13802344908</v>
      </c>
      <c r="I2974" s="5"/>
    </row>
    <row r="2975" ht="25" customHeight="1" spans="1:9">
      <c r="A2975" s="5">
        <v>2973</v>
      </c>
      <c r="B2975" s="5" t="s">
        <v>10190</v>
      </c>
      <c r="C2975" s="5" t="s">
        <v>11153</v>
      </c>
      <c r="D2975" s="5" t="s">
        <v>11171</v>
      </c>
      <c r="E2975" s="5" t="s">
        <v>11172</v>
      </c>
      <c r="F2975" s="5" t="s">
        <v>11173</v>
      </c>
      <c r="G2975" s="5" t="s">
        <v>11174</v>
      </c>
      <c r="H2975" s="5">
        <v>18218456065</v>
      </c>
      <c r="I2975" s="5"/>
    </row>
    <row r="2976" ht="25" customHeight="1" spans="1:9">
      <c r="A2976" s="5">
        <v>2974</v>
      </c>
      <c r="B2976" s="5" t="s">
        <v>10190</v>
      </c>
      <c r="C2976" s="5" t="s">
        <v>11153</v>
      </c>
      <c r="D2976" s="5" t="s">
        <v>11175</v>
      </c>
      <c r="E2976" s="5" t="s">
        <v>11176</v>
      </c>
      <c r="F2976" s="5" t="s">
        <v>11177</v>
      </c>
      <c r="G2976" s="5" t="s">
        <v>11178</v>
      </c>
      <c r="H2976" s="5">
        <v>18218450093</v>
      </c>
      <c r="I2976" s="5"/>
    </row>
    <row r="2977" ht="25" customHeight="1" spans="1:9">
      <c r="A2977" s="5">
        <v>2975</v>
      </c>
      <c r="B2977" s="5" t="s">
        <v>10190</v>
      </c>
      <c r="C2977" s="5" t="s">
        <v>11153</v>
      </c>
      <c r="D2977" s="5" t="s">
        <v>11179</v>
      </c>
      <c r="E2977" s="5" t="s">
        <v>11180</v>
      </c>
      <c r="F2977" s="5" t="s">
        <v>11181</v>
      </c>
      <c r="G2977" s="5" t="s">
        <v>11182</v>
      </c>
      <c r="H2977" s="5">
        <v>13822576416</v>
      </c>
      <c r="I2977" s="5"/>
    </row>
    <row r="2978" ht="25" customHeight="1" spans="1:9">
      <c r="A2978" s="5">
        <v>2976</v>
      </c>
      <c r="B2978" s="5" t="s">
        <v>10190</v>
      </c>
      <c r="C2978" s="5" t="s">
        <v>11153</v>
      </c>
      <c r="D2978" s="5" t="s">
        <v>11183</v>
      </c>
      <c r="E2978" s="5" t="s">
        <v>7027</v>
      </c>
      <c r="F2978" s="5" t="s">
        <v>11184</v>
      </c>
      <c r="G2978" s="5" t="s">
        <v>11185</v>
      </c>
      <c r="H2978" s="5">
        <v>18218453169</v>
      </c>
      <c r="I2978" s="5"/>
    </row>
    <row r="2979" ht="25" customHeight="1" spans="1:9">
      <c r="A2979" s="5">
        <v>2977</v>
      </c>
      <c r="B2979" s="5" t="s">
        <v>10190</v>
      </c>
      <c r="C2979" s="5" t="s">
        <v>11153</v>
      </c>
      <c r="D2979" s="5" t="s">
        <v>11183</v>
      </c>
      <c r="E2979" s="5" t="s">
        <v>11186</v>
      </c>
      <c r="F2979" s="5" t="s">
        <v>11187</v>
      </c>
      <c r="G2979" s="5" t="s">
        <v>11188</v>
      </c>
      <c r="H2979" s="5">
        <v>13702883108</v>
      </c>
      <c r="I2979" s="5"/>
    </row>
    <row r="2980" ht="25" customHeight="1" spans="1:9">
      <c r="A2980" s="5">
        <v>2978</v>
      </c>
      <c r="B2980" s="5" t="s">
        <v>10190</v>
      </c>
      <c r="C2980" s="5" t="s">
        <v>11153</v>
      </c>
      <c r="D2980" s="5" t="s">
        <v>11183</v>
      </c>
      <c r="E2980" s="5" t="s">
        <v>11189</v>
      </c>
      <c r="F2980" s="5" t="s">
        <v>11190</v>
      </c>
      <c r="G2980" s="5" t="s">
        <v>11191</v>
      </c>
      <c r="H2980" s="5">
        <v>13802826934</v>
      </c>
      <c r="I2980" s="5"/>
    </row>
    <row r="2981" ht="25" customHeight="1" spans="1:9">
      <c r="A2981" s="5">
        <v>2979</v>
      </c>
      <c r="B2981" s="5" t="s">
        <v>10190</v>
      </c>
      <c r="C2981" s="5" t="s">
        <v>11153</v>
      </c>
      <c r="D2981" s="5" t="s">
        <v>11192</v>
      </c>
      <c r="E2981" s="5" t="s">
        <v>11193</v>
      </c>
      <c r="F2981" s="5" t="s">
        <v>11194</v>
      </c>
      <c r="G2981" s="5" t="s">
        <v>11195</v>
      </c>
      <c r="H2981" s="5">
        <v>18022638942</v>
      </c>
      <c r="I2981" s="5"/>
    </row>
    <row r="2982" ht="25" customHeight="1" spans="1:9">
      <c r="A2982" s="5">
        <v>2980</v>
      </c>
      <c r="B2982" s="5" t="s">
        <v>10190</v>
      </c>
      <c r="C2982" s="5" t="s">
        <v>11196</v>
      </c>
      <c r="D2982" s="5" t="s">
        <v>11197</v>
      </c>
      <c r="E2982" s="5" t="s">
        <v>6091</v>
      </c>
      <c r="F2982" s="5" t="s">
        <v>11198</v>
      </c>
      <c r="G2982" s="5" t="s">
        <v>11199</v>
      </c>
      <c r="H2982" s="5" t="s">
        <v>11200</v>
      </c>
      <c r="I2982" s="5">
        <v>13828391028</v>
      </c>
    </row>
    <row r="2983" ht="25" customHeight="1" spans="1:9">
      <c r="A2983" s="5">
        <v>2981</v>
      </c>
      <c r="B2983" s="5" t="s">
        <v>10190</v>
      </c>
      <c r="C2983" s="5" t="s">
        <v>11196</v>
      </c>
      <c r="D2983" s="5" t="s">
        <v>11201</v>
      </c>
      <c r="E2983" s="5" t="s">
        <v>11202</v>
      </c>
      <c r="F2983" s="5" t="s">
        <v>11203</v>
      </c>
      <c r="G2983" s="5" t="s">
        <v>11204</v>
      </c>
      <c r="H2983" s="5" t="s">
        <v>11205</v>
      </c>
      <c r="I2983" s="5">
        <v>13553798989</v>
      </c>
    </row>
    <row r="2984" ht="25" customHeight="1" spans="1:9">
      <c r="A2984" s="5">
        <v>2982</v>
      </c>
      <c r="B2984" s="5" t="s">
        <v>10190</v>
      </c>
      <c r="C2984" s="5" t="s">
        <v>11196</v>
      </c>
      <c r="D2984" s="5" t="s">
        <v>11206</v>
      </c>
      <c r="E2984" s="5" t="s">
        <v>11207</v>
      </c>
      <c r="F2984" s="5" t="s">
        <v>11208</v>
      </c>
      <c r="G2984" s="5" t="s">
        <v>11209</v>
      </c>
      <c r="H2984" s="5" t="s">
        <v>11210</v>
      </c>
      <c r="I2984" s="5">
        <v>13828313070</v>
      </c>
    </row>
    <row r="2985" ht="25" customHeight="1" spans="1:9">
      <c r="A2985" s="5">
        <v>2983</v>
      </c>
      <c r="B2985" s="5" t="s">
        <v>10190</v>
      </c>
      <c r="C2985" s="5" t="s">
        <v>11211</v>
      </c>
      <c r="D2985" s="5" t="s">
        <v>11212</v>
      </c>
      <c r="E2985" s="5" t="s">
        <v>11213</v>
      </c>
      <c r="F2985" s="5" t="s">
        <v>11214</v>
      </c>
      <c r="G2985" s="5" t="s">
        <v>11215</v>
      </c>
      <c r="H2985" s="5">
        <v>13828538341</v>
      </c>
      <c r="I2985" s="5"/>
    </row>
    <row r="2986" ht="25" customHeight="1" spans="1:9">
      <c r="A2986" s="5">
        <v>2984</v>
      </c>
      <c r="B2986" s="5" t="s">
        <v>10190</v>
      </c>
      <c r="C2986" s="5" t="s">
        <v>11211</v>
      </c>
      <c r="D2986" s="5" t="s">
        <v>11216</v>
      </c>
      <c r="E2986" s="5" t="s">
        <v>11217</v>
      </c>
      <c r="F2986" s="5" t="s">
        <v>11218</v>
      </c>
      <c r="G2986" s="5" t="s">
        <v>11219</v>
      </c>
      <c r="H2986" s="5">
        <v>13413501112</v>
      </c>
      <c r="I2986" s="5"/>
    </row>
    <row r="2987" ht="25" customHeight="1" spans="1:9">
      <c r="A2987" s="5">
        <v>2985</v>
      </c>
      <c r="B2987" s="5" t="s">
        <v>10190</v>
      </c>
      <c r="C2987" s="5" t="s">
        <v>11211</v>
      </c>
      <c r="D2987" s="5" t="s">
        <v>11220</v>
      </c>
      <c r="E2987" s="5" t="s">
        <v>11221</v>
      </c>
      <c r="F2987" s="5" t="s">
        <v>11222</v>
      </c>
      <c r="G2987" s="5" t="s">
        <v>11223</v>
      </c>
      <c r="H2987" s="5" t="s">
        <v>11224</v>
      </c>
      <c r="I2987" s="5"/>
    </row>
    <row r="2988" ht="25" customHeight="1" spans="1:9">
      <c r="A2988" s="5">
        <v>2986</v>
      </c>
      <c r="B2988" s="5" t="s">
        <v>10190</v>
      </c>
      <c r="C2988" s="5" t="s">
        <v>11211</v>
      </c>
      <c r="D2988" s="5" t="s">
        <v>11225</v>
      </c>
      <c r="E2988" s="5" t="s">
        <v>6114</v>
      </c>
      <c r="F2988" s="5" t="s">
        <v>11226</v>
      </c>
      <c r="G2988" s="5" t="s">
        <v>11227</v>
      </c>
      <c r="H2988" s="5" t="s">
        <v>11228</v>
      </c>
      <c r="I2988" s="5"/>
    </row>
    <row r="2989" ht="25" customHeight="1" spans="1:9">
      <c r="A2989" s="5">
        <v>2987</v>
      </c>
      <c r="B2989" s="5" t="s">
        <v>10190</v>
      </c>
      <c r="C2989" s="5" t="s">
        <v>11211</v>
      </c>
      <c r="D2989" s="5" t="s">
        <v>11229</v>
      </c>
      <c r="E2989" s="5" t="s">
        <v>11230</v>
      </c>
      <c r="F2989" s="5" t="s">
        <v>11231</v>
      </c>
      <c r="G2989" s="5" t="s">
        <v>11232</v>
      </c>
      <c r="H2989" s="5">
        <v>13824900899</v>
      </c>
      <c r="I2989" s="5"/>
    </row>
    <row r="2990" ht="25" customHeight="1" spans="1:9">
      <c r="A2990" s="5">
        <v>2988</v>
      </c>
      <c r="B2990" s="5" t="s">
        <v>10190</v>
      </c>
      <c r="C2990" s="5" t="s">
        <v>11211</v>
      </c>
      <c r="D2990" s="5" t="s">
        <v>11229</v>
      </c>
      <c r="E2990" s="5" t="s">
        <v>11233</v>
      </c>
      <c r="F2990" s="5" t="s">
        <v>11234</v>
      </c>
      <c r="G2990" s="5" t="s">
        <v>11235</v>
      </c>
      <c r="H2990" s="5" t="s">
        <v>11236</v>
      </c>
      <c r="I2990" s="5"/>
    </row>
    <row r="2991" ht="25" customHeight="1" spans="1:9">
      <c r="A2991" s="5">
        <v>2989</v>
      </c>
      <c r="B2991" s="5" t="s">
        <v>10190</v>
      </c>
      <c r="C2991" s="5" t="s">
        <v>11211</v>
      </c>
      <c r="D2991" s="5" t="s">
        <v>11237</v>
      </c>
      <c r="E2991" s="5" t="s">
        <v>4903</v>
      </c>
      <c r="F2991" s="5" t="s">
        <v>11238</v>
      </c>
      <c r="G2991" s="5" t="s">
        <v>11239</v>
      </c>
      <c r="H2991" s="5">
        <v>15915178288</v>
      </c>
      <c r="I2991" s="5"/>
    </row>
    <row r="2992" ht="25" customHeight="1" spans="1:9">
      <c r="A2992" s="5">
        <v>2990</v>
      </c>
      <c r="B2992" s="5" t="s">
        <v>10190</v>
      </c>
      <c r="C2992" s="5" t="s">
        <v>11211</v>
      </c>
      <c r="D2992" s="5" t="s">
        <v>11240</v>
      </c>
      <c r="E2992" s="5" t="s">
        <v>11241</v>
      </c>
      <c r="F2992" s="5" t="s">
        <v>11242</v>
      </c>
      <c r="G2992" s="5" t="s">
        <v>11243</v>
      </c>
      <c r="H2992" s="5">
        <v>13828587233</v>
      </c>
      <c r="I2992" s="5"/>
    </row>
    <row r="2993" ht="25" customHeight="1" spans="1:9">
      <c r="A2993" s="5">
        <v>2991</v>
      </c>
      <c r="B2993" s="5" t="s">
        <v>10190</v>
      </c>
      <c r="C2993" s="5" t="s">
        <v>11211</v>
      </c>
      <c r="D2993" s="5" t="s">
        <v>11244</v>
      </c>
      <c r="E2993" s="5" t="s">
        <v>11245</v>
      </c>
      <c r="F2993" s="5" t="s">
        <v>11246</v>
      </c>
      <c r="G2993" s="5" t="s">
        <v>11247</v>
      </c>
      <c r="H2993" s="5">
        <v>18922562313</v>
      </c>
      <c r="I2993" s="5"/>
    </row>
    <row r="2994" ht="25" customHeight="1" spans="1:9">
      <c r="A2994" s="5">
        <v>2992</v>
      </c>
      <c r="B2994" s="5" t="s">
        <v>10190</v>
      </c>
      <c r="C2994" s="5" t="s">
        <v>11248</v>
      </c>
      <c r="D2994" s="5" t="s">
        <v>2064</v>
      </c>
      <c r="E2994" s="5" t="s">
        <v>11249</v>
      </c>
      <c r="F2994" s="5" t="s">
        <v>11250</v>
      </c>
      <c r="G2994" s="5" t="s">
        <v>11251</v>
      </c>
      <c r="H2994" s="5">
        <v>13322677799</v>
      </c>
      <c r="I2994" s="5">
        <v>18128405888</v>
      </c>
    </row>
    <row r="2995" ht="25" customHeight="1" spans="1:9">
      <c r="A2995" s="5">
        <v>2993</v>
      </c>
      <c r="B2995" s="5" t="s">
        <v>10190</v>
      </c>
      <c r="C2995" s="5" t="s">
        <v>11248</v>
      </c>
      <c r="D2995" s="5" t="s">
        <v>11252</v>
      </c>
      <c r="E2995" s="5" t="s">
        <v>11253</v>
      </c>
      <c r="F2995" s="5" t="s">
        <v>11254</v>
      </c>
      <c r="G2995" s="5" t="s">
        <v>11255</v>
      </c>
      <c r="H2995" s="5">
        <v>13622426277</v>
      </c>
      <c r="I2995" s="5"/>
    </row>
    <row r="2996" ht="25" customHeight="1" spans="1:9">
      <c r="A2996" s="5">
        <v>2994</v>
      </c>
      <c r="B2996" s="5" t="s">
        <v>10190</v>
      </c>
      <c r="C2996" s="5" t="s">
        <v>11248</v>
      </c>
      <c r="D2996" s="5" t="s">
        <v>11256</v>
      </c>
      <c r="E2996" s="5" t="s">
        <v>11257</v>
      </c>
      <c r="F2996" s="5" t="s">
        <v>11258</v>
      </c>
      <c r="G2996" s="5" t="s">
        <v>11259</v>
      </c>
      <c r="H2996" s="5">
        <v>13751933501</v>
      </c>
      <c r="I2996" s="5"/>
    </row>
    <row r="2997" ht="25" customHeight="1" spans="1:9">
      <c r="A2997" s="5">
        <v>2995</v>
      </c>
      <c r="B2997" s="5" t="s">
        <v>10190</v>
      </c>
      <c r="C2997" s="5" t="s">
        <v>11248</v>
      </c>
      <c r="D2997" s="5" t="s">
        <v>11260</v>
      </c>
      <c r="E2997" s="5" t="s">
        <v>11261</v>
      </c>
      <c r="F2997" s="5" t="s">
        <v>11262</v>
      </c>
      <c r="G2997" s="5" t="s">
        <v>11263</v>
      </c>
      <c r="H2997" s="5">
        <v>13560556843</v>
      </c>
      <c r="I2997" s="5"/>
    </row>
    <row r="2998" ht="25" customHeight="1" spans="1:9">
      <c r="A2998" s="5">
        <v>2996</v>
      </c>
      <c r="B2998" s="5" t="s">
        <v>10190</v>
      </c>
      <c r="C2998" s="5" t="s">
        <v>11264</v>
      </c>
      <c r="D2998" s="5" t="s">
        <v>11265</v>
      </c>
      <c r="E2998" s="5" t="s">
        <v>11266</v>
      </c>
      <c r="F2998" s="5" t="s">
        <v>11267</v>
      </c>
      <c r="G2998" s="5" t="s">
        <v>11268</v>
      </c>
      <c r="H2998" s="5">
        <v>18929888036</v>
      </c>
      <c r="I2998" s="5" t="s">
        <v>11269</v>
      </c>
    </row>
    <row r="2999" ht="25" customHeight="1" spans="1:9">
      <c r="A2999" s="5">
        <v>2997</v>
      </c>
      <c r="B2999" s="5" t="s">
        <v>10190</v>
      </c>
      <c r="C2999" s="5" t="s">
        <v>11264</v>
      </c>
      <c r="D2999" s="5" t="s">
        <v>11270</v>
      </c>
      <c r="E2999" s="5" t="s">
        <v>11271</v>
      </c>
      <c r="F2999" s="5" t="s">
        <v>11272</v>
      </c>
      <c r="G2999" s="5" t="s">
        <v>11273</v>
      </c>
      <c r="H2999" s="5">
        <v>13727202222</v>
      </c>
      <c r="I2999" s="5">
        <v>13527056415</v>
      </c>
    </row>
    <row r="3000" ht="25" customHeight="1" spans="1:9">
      <c r="A3000" s="5">
        <v>2998</v>
      </c>
      <c r="B3000" s="5" t="s">
        <v>10190</v>
      </c>
      <c r="C3000" s="5" t="s">
        <v>11264</v>
      </c>
      <c r="D3000" s="5" t="s">
        <v>11270</v>
      </c>
      <c r="E3000" s="5" t="s">
        <v>11274</v>
      </c>
      <c r="F3000" s="5" t="s">
        <v>11275</v>
      </c>
      <c r="G3000" s="5" t="s">
        <v>11276</v>
      </c>
      <c r="H3000" s="5">
        <v>18929888018</v>
      </c>
      <c r="I3000" s="5">
        <v>18929888021</v>
      </c>
    </row>
    <row r="3001" ht="25" customHeight="1" spans="1:9">
      <c r="A3001" s="5">
        <v>2999</v>
      </c>
      <c r="B3001" s="5" t="s">
        <v>10190</v>
      </c>
      <c r="C3001" s="5" t="s">
        <v>11264</v>
      </c>
      <c r="D3001" s="5" t="s">
        <v>11270</v>
      </c>
      <c r="E3001" s="5" t="s">
        <v>10415</v>
      </c>
      <c r="F3001" s="5" t="s">
        <v>11277</v>
      </c>
      <c r="G3001" s="5" t="s">
        <v>11278</v>
      </c>
      <c r="H3001" s="5">
        <v>18929888057</v>
      </c>
      <c r="I3001" s="5">
        <v>18929888007</v>
      </c>
    </row>
    <row r="3002" ht="25" customHeight="1" spans="1:9">
      <c r="A3002" s="5">
        <v>3000</v>
      </c>
      <c r="B3002" s="5" t="s">
        <v>10190</v>
      </c>
      <c r="C3002" s="5" t="s">
        <v>11264</v>
      </c>
      <c r="D3002" s="5" t="s">
        <v>11279</v>
      </c>
      <c r="E3002" s="5" t="s">
        <v>1614</v>
      </c>
      <c r="F3002" s="5" t="s">
        <v>11280</v>
      </c>
      <c r="G3002" s="5" t="s">
        <v>11281</v>
      </c>
      <c r="H3002" s="5">
        <v>13527016968</v>
      </c>
      <c r="I3002" s="5">
        <v>13189333997</v>
      </c>
    </row>
    <row r="3003" ht="25" customHeight="1" spans="1:9">
      <c r="A3003" s="5">
        <v>3001</v>
      </c>
      <c r="B3003" s="5" t="s">
        <v>10190</v>
      </c>
      <c r="C3003" s="5" t="s">
        <v>11264</v>
      </c>
      <c r="D3003" s="5" t="s">
        <v>11279</v>
      </c>
      <c r="E3003" s="5" t="s">
        <v>11282</v>
      </c>
      <c r="F3003" s="5" t="s">
        <v>11283</v>
      </c>
      <c r="G3003" s="5" t="s">
        <v>11284</v>
      </c>
      <c r="H3003" s="5">
        <v>18666796687</v>
      </c>
      <c r="I3003" s="5">
        <v>13760658915</v>
      </c>
    </row>
    <row r="3004" ht="25" customHeight="1" spans="1:9">
      <c r="A3004" s="5">
        <v>3002</v>
      </c>
      <c r="B3004" s="5" t="s">
        <v>10190</v>
      </c>
      <c r="C3004" s="5" t="s">
        <v>11264</v>
      </c>
      <c r="D3004" s="5" t="s">
        <v>11285</v>
      </c>
      <c r="E3004" s="5" t="s">
        <v>11286</v>
      </c>
      <c r="F3004" s="5" t="s">
        <v>11287</v>
      </c>
      <c r="G3004" s="5" t="s">
        <v>11288</v>
      </c>
      <c r="H3004" s="5">
        <v>13622463415</v>
      </c>
      <c r="I3004" s="5" t="s">
        <v>11289</v>
      </c>
    </row>
    <row r="3005" ht="25" customHeight="1" spans="1:9">
      <c r="A3005" s="5">
        <v>3003</v>
      </c>
      <c r="B3005" s="5" t="s">
        <v>10190</v>
      </c>
      <c r="C3005" s="5" t="s">
        <v>11264</v>
      </c>
      <c r="D3005" s="5" t="s">
        <v>11285</v>
      </c>
      <c r="E3005" s="5" t="s">
        <v>11290</v>
      </c>
      <c r="F3005" s="5" t="s">
        <v>11291</v>
      </c>
      <c r="G3005" s="5" t="s">
        <v>11292</v>
      </c>
      <c r="H3005" s="5">
        <v>13425388885</v>
      </c>
      <c r="I3005" s="5" t="s">
        <v>11293</v>
      </c>
    </row>
    <row r="3006" ht="25" customHeight="1" spans="1:9">
      <c r="A3006" s="5">
        <v>3004</v>
      </c>
      <c r="B3006" s="5" t="s">
        <v>10190</v>
      </c>
      <c r="C3006" s="5" t="s">
        <v>11264</v>
      </c>
      <c r="D3006" s="5" t="s">
        <v>11294</v>
      </c>
      <c r="E3006" s="5" t="s">
        <v>11295</v>
      </c>
      <c r="F3006" s="5" t="s">
        <v>11296</v>
      </c>
      <c r="G3006" s="5" t="s">
        <v>11297</v>
      </c>
      <c r="H3006" s="5">
        <v>15986936601</v>
      </c>
      <c r="I3006" s="5" t="s">
        <v>11298</v>
      </c>
    </row>
    <row r="3007" ht="25" customHeight="1" spans="1:9">
      <c r="A3007" s="5">
        <v>3005</v>
      </c>
      <c r="B3007" s="5" t="s">
        <v>10190</v>
      </c>
      <c r="C3007" s="5" t="s">
        <v>11264</v>
      </c>
      <c r="D3007" s="5" t="s">
        <v>11299</v>
      </c>
      <c r="E3007" s="5" t="s">
        <v>11300</v>
      </c>
      <c r="F3007" s="5" t="s">
        <v>11301</v>
      </c>
      <c r="G3007" s="5" t="s">
        <v>11302</v>
      </c>
      <c r="H3007" s="5">
        <v>18023619295</v>
      </c>
      <c r="I3007" s="5">
        <v>18023619297</v>
      </c>
    </row>
    <row r="3008" ht="25" customHeight="1" spans="1:9">
      <c r="A3008" s="5">
        <v>3006</v>
      </c>
      <c r="B3008" s="5" t="s">
        <v>10190</v>
      </c>
      <c r="C3008" s="5" t="s">
        <v>11264</v>
      </c>
      <c r="D3008" s="5" t="s">
        <v>11303</v>
      </c>
      <c r="E3008" s="5" t="s">
        <v>11304</v>
      </c>
      <c r="F3008" s="5" t="s">
        <v>11305</v>
      </c>
      <c r="G3008" s="5" t="s">
        <v>11306</v>
      </c>
      <c r="H3008" s="5">
        <v>18929887030</v>
      </c>
      <c r="I3008" s="5" t="s">
        <v>11307</v>
      </c>
    </row>
    <row r="3009" ht="25" customHeight="1" spans="1:9">
      <c r="A3009" s="5">
        <v>3007</v>
      </c>
      <c r="B3009" s="5" t="s">
        <v>10190</v>
      </c>
      <c r="C3009" s="5" t="s">
        <v>11264</v>
      </c>
      <c r="D3009" s="5" t="s">
        <v>11308</v>
      </c>
      <c r="E3009" s="5" t="s">
        <v>11309</v>
      </c>
      <c r="F3009" s="5" t="s">
        <v>11310</v>
      </c>
      <c r="G3009" s="5" t="s">
        <v>11311</v>
      </c>
      <c r="H3009" s="5">
        <v>18929888139</v>
      </c>
      <c r="I3009" s="5" t="s">
        <v>11312</v>
      </c>
    </row>
    <row r="3010" ht="25" customHeight="1" spans="1:9">
      <c r="A3010" s="5">
        <v>3008</v>
      </c>
      <c r="B3010" s="5" t="s">
        <v>11313</v>
      </c>
      <c r="C3010" s="5" t="s">
        <v>11314</v>
      </c>
      <c r="D3010" s="5" t="s">
        <v>11315</v>
      </c>
      <c r="E3010" s="15" t="s">
        <v>11316</v>
      </c>
      <c r="F3010" s="15" t="s">
        <v>11317</v>
      </c>
      <c r="G3010" s="5" t="s">
        <v>11318</v>
      </c>
      <c r="H3010" s="16" t="s">
        <v>11319</v>
      </c>
      <c r="I3010" s="5"/>
    </row>
    <row r="3011" ht="25" customHeight="1" spans="1:9">
      <c r="A3011" s="5">
        <v>3009</v>
      </c>
      <c r="B3011" s="5" t="s">
        <v>11313</v>
      </c>
      <c r="C3011" s="5" t="s">
        <v>11314</v>
      </c>
      <c r="D3011" s="5" t="s">
        <v>11320</v>
      </c>
      <c r="E3011" s="5" t="s">
        <v>11321</v>
      </c>
      <c r="F3011" s="5" t="s">
        <v>11322</v>
      </c>
      <c r="G3011" s="5" t="s">
        <v>11323</v>
      </c>
      <c r="H3011" s="5">
        <v>18778010297</v>
      </c>
      <c r="I3011" s="5">
        <v>17776660915</v>
      </c>
    </row>
    <row r="3012" ht="25" customHeight="1" spans="1:9">
      <c r="A3012" s="5">
        <v>3010</v>
      </c>
      <c r="B3012" s="5" t="s">
        <v>11313</v>
      </c>
      <c r="C3012" s="5" t="s">
        <v>11314</v>
      </c>
      <c r="D3012" s="5" t="s">
        <v>11324</v>
      </c>
      <c r="E3012" s="5" t="s">
        <v>11325</v>
      </c>
      <c r="F3012" s="5" t="s">
        <v>11326</v>
      </c>
      <c r="G3012" s="5" t="s">
        <v>11327</v>
      </c>
      <c r="H3012" s="5">
        <v>18776667251</v>
      </c>
      <c r="I3012" s="5"/>
    </row>
    <row r="3013" ht="25" customHeight="1" spans="1:9">
      <c r="A3013" s="5">
        <v>3011</v>
      </c>
      <c r="B3013" s="5" t="s">
        <v>11313</v>
      </c>
      <c r="C3013" s="5" t="s">
        <v>11314</v>
      </c>
      <c r="D3013" s="5" t="s">
        <v>11328</v>
      </c>
      <c r="E3013" s="5" t="s">
        <v>11329</v>
      </c>
      <c r="F3013" s="5" t="s">
        <v>11330</v>
      </c>
      <c r="G3013" s="5" t="s">
        <v>11331</v>
      </c>
      <c r="H3013" s="5">
        <v>18172006961</v>
      </c>
      <c r="I3013" s="5"/>
    </row>
    <row r="3014" ht="25" customHeight="1" spans="1:9">
      <c r="A3014" s="5">
        <v>3012</v>
      </c>
      <c r="B3014" s="5" t="s">
        <v>11313</v>
      </c>
      <c r="C3014" s="5" t="s">
        <v>11314</v>
      </c>
      <c r="D3014" s="5" t="s">
        <v>11332</v>
      </c>
      <c r="E3014" s="17" t="s">
        <v>11333</v>
      </c>
      <c r="F3014" s="17" t="s">
        <v>11334</v>
      </c>
      <c r="G3014" s="17" t="s">
        <v>11335</v>
      </c>
      <c r="H3014" s="17">
        <v>18249973010</v>
      </c>
      <c r="I3014" s="5">
        <v>18607711064</v>
      </c>
    </row>
    <row r="3015" ht="25" customHeight="1" spans="1:9">
      <c r="A3015" s="5">
        <v>3013</v>
      </c>
      <c r="B3015" s="5" t="s">
        <v>11313</v>
      </c>
      <c r="C3015" s="5" t="s">
        <v>11314</v>
      </c>
      <c r="D3015" s="5" t="s">
        <v>11336</v>
      </c>
      <c r="E3015" s="17" t="s">
        <v>11337</v>
      </c>
      <c r="F3015" s="17" t="s">
        <v>11338</v>
      </c>
      <c r="G3015" s="17" t="s">
        <v>11339</v>
      </c>
      <c r="H3015" s="17">
        <v>18977183925</v>
      </c>
      <c r="I3015" s="5">
        <v>18607711064</v>
      </c>
    </row>
    <row r="3016" ht="25" customHeight="1" spans="1:9">
      <c r="A3016" s="5">
        <v>3014</v>
      </c>
      <c r="B3016" s="5" t="s">
        <v>11313</v>
      </c>
      <c r="C3016" s="5" t="s">
        <v>11314</v>
      </c>
      <c r="D3016" s="5" t="s">
        <v>11340</v>
      </c>
      <c r="E3016" s="5" t="s">
        <v>11341</v>
      </c>
      <c r="F3016" s="5" t="s">
        <v>11342</v>
      </c>
      <c r="G3016" s="5" t="s">
        <v>11343</v>
      </c>
      <c r="H3016" s="5">
        <v>15077151095</v>
      </c>
      <c r="I3016" s="5">
        <v>6228000</v>
      </c>
    </row>
    <row r="3017" ht="25" customHeight="1" spans="1:9">
      <c r="A3017" s="5">
        <v>3015</v>
      </c>
      <c r="B3017" s="5" t="s">
        <v>11313</v>
      </c>
      <c r="C3017" s="5" t="s">
        <v>11314</v>
      </c>
      <c r="D3017" s="5" t="s">
        <v>11344</v>
      </c>
      <c r="E3017" s="5" t="s">
        <v>11345</v>
      </c>
      <c r="F3017" s="5" t="s">
        <v>11346</v>
      </c>
      <c r="G3017" s="5" t="s">
        <v>11347</v>
      </c>
      <c r="H3017" s="5">
        <v>13737106652</v>
      </c>
      <c r="I3017" s="5">
        <v>19017181623</v>
      </c>
    </row>
    <row r="3018" ht="25" customHeight="1" spans="1:9">
      <c r="A3018" s="5">
        <v>3016</v>
      </c>
      <c r="B3018" s="5" t="s">
        <v>11313</v>
      </c>
      <c r="C3018" s="5" t="s">
        <v>11314</v>
      </c>
      <c r="D3018" s="5" t="s">
        <v>11348</v>
      </c>
      <c r="E3018" s="5" t="s">
        <v>11349</v>
      </c>
      <c r="F3018" s="5" t="s">
        <v>11350</v>
      </c>
      <c r="G3018" s="5" t="s">
        <v>11351</v>
      </c>
      <c r="H3018" s="5">
        <v>15177475780</v>
      </c>
      <c r="I3018" s="5"/>
    </row>
    <row r="3019" ht="25" customHeight="1" spans="1:9">
      <c r="A3019" s="5">
        <v>3017</v>
      </c>
      <c r="B3019" s="5" t="s">
        <v>11313</v>
      </c>
      <c r="C3019" s="5" t="s">
        <v>11314</v>
      </c>
      <c r="D3019" s="5" t="s">
        <v>11352</v>
      </c>
      <c r="E3019" s="5" t="s">
        <v>11353</v>
      </c>
      <c r="F3019" s="5" t="s">
        <v>11354</v>
      </c>
      <c r="G3019" s="5" t="s">
        <v>11355</v>
      </c>
      <c r="H3019" s="5">
        <v>13321669059</v>
      </c>
      <c r="I3019" s="5">
        <v>18878181185</v>
      </c>
    </row>
    <row r="3020" ht="25" customHeight="1" spans="1:9">
      <c r="A3020" s="5">
        <v>3018</v>
      </c>
      <c r="B3020" s="5" t="s">
        <v>11313</v>
      </c>
      <c r="C3020" s="5" t="s">
        <v>11314</v>
      </c>
      <c r="D3020" s="5" t="s">
        <v>11356</v>
      </c>
      <c r="E3020" s="5" t="s">
        <v>11357</v>
      </c>
      <c r="F3020" s="5" t="s">
        <v>11358</v>
      </c>
      <c r="G3020" s="5" t="s">
        <v>11359</v>
      </c>
      <c r="H3020" s="5">
        <v>15240707694</v>
      </c>
      <c r="I3020" s="5"/>
    </row>
    <row r="3021" ht="25" customHeight="1" spans="1:9">
      <c r="A3021" s="5">
        <v>3019</v>
      </c>
      <c r="B3021" s="5" t="s">
        <v>11313</v>
      </c>
      <c r="C3021" s="5" t="s">
        <v>11314</v>
      </c>
      <c r="D3021" s="5" t="s">
        <v>11360</v>
      </c>
      <c r="E3021" s="5" t="s">
        <v>11361</v>
      </c>
      <c r="F3021" s="5" t="s">
        <v>11362</v>
      </c>
      <c r="G3021" s="5" t="s">
        <v>11363</v>
      </c>
      <c r="H3021" s="5">
        <v>19321978605</v>
      </c>
      <c r="I3021" s="5"/>
    </row>
    <row r="3022" ht="25" customHeight="1" spans="1:9">
      <c r="A3022" s="5">
        <v>3020</v>
      </c>
      <c r="B3022" s="5" t="s">
        <v>11313</v>
      </c>
      <c r="C3022" s="5" t="s">
        <v>11364</v>
      </c>
      <c r="D3022" s="5" t="s">
        <v>11365</v>
      </c>
      <c r="E3022" s="5" t="s">
        <v>1254</v>
      </c>
      <c r="F3022" s="5" t="s">
        <v>11366</v>
      </c>
      <c r="G3022" s="5" t="s">
        <v>11367</v>
      </c>
      <c r="H3022" s="5">
        <v>18775254765</v>
      </c>
      <c r="I3022" s="5" t="s">
        <v>11368</v>
      </c>
    </row>
    <row r="3023" ht="25" customHeight="1" spans="1:9">
      <c r="A3023" s="5">
        <v>3021</v>
      </c>
      <c r="B3023" s="5" t="s">
        <v>11313</v>
      </c>
      <c r="C3023" s="5" t="s">
        <v>11364</v>
      </c>
      <c r="D3023" s="5" t="s">
        <v>11369</v>
      </c>
      <c r="E3023" s="5" t="s">
        <v>11370</v>
      </c>
      <c r="F3023" s="5" t="s">
        <v>11371</v>
      </c>
      <c r="G3023" s="5" t="s">
        <v>11372</v>
      </c>
      <c r="H3023" s="5" t="s">
        <v>11373</v>
      </c>
      <c r="I3023" s="5">
        <v>13768023101</v>
      </c>
    </row>
    <row r="3024" ht="25" customHeight="1" spans="1:9">
      <c r="A3024" s="5">
        <v>3022</v>
      </c>
      <c r="B3024" s="5" t="s">
        <v>11313</v>
      </c>
      <c r="C3024" s="5" t="s">
        <v>11364</v>
      </c>
      <c r="D3024" s="5" t="s">
        <v>11374</v>
      </c>
      <c r="E3024" s="5" t="s">
        <v>11375</v>
      </c>
      <c r="F3024" s="5" t="s">
        <v>11376</v>
      </c>
      <c r="G3024" s="5" t="s">
        <v>11377</v>
      </c>
      <c r="H3024" s="5">
        <v>18877222981</v>
      </c>
      <c r="I3024" s="5"/>
    </row>
    <row r="3025" ht="25" customHeight="1" spans="1:9">
      <c r="A3025" s="5">
        <v>3023</v>
      </c>
      <c r="B3025" s="5" t="s">
        <v>11313</v>
      </c>
      <c r="C3025" s="5" t="s">
        <v>11364</v>
      </c>
      <c r="D3025" s="5" t="s">
        <v>11378</v>
      </c>
      <c r="E3025" s="5" t="s">
        <v>11379</v>
      </c>
      <c r="F3025" s="5" t="s">
        <v>11380</v>
      </c>
      <c r="G3025" s="5" t="s">
        <v>11381</v>
      </c>
      <c r="H3025" s="5">
        <v>15177712848</v>
      </c>
      <c r="I3025" s="5"/>
    </row>
    <row r="3026" ht="25" customHeight="1" spans="1:9">
      <c r="A3026" s="5">
        <v>3024</v>
      </c>
      <c r="B3026" s="5" t="s">
        <v>11313</v>
      </c>
      <c r="C3026" s="5" t="s">
        <v>11364</v>
      </c>
      <c r="D3026" s="5" t="s">
        <v>11382</v>
      </c>
      <c r="E3026" s="5" t="s">
        <v>11383</v>
      </c>
      <c r="F3026" s="5" t="s">
        <v>11384</v>
      </c>
      <c r="G3026" s="5" t="s">
        <v>11385</v>
      </c>
      <c r="H3026" s="5">
        <v>18977251011</v>
      </c>
      <c r="I3026" s="5"/>
    </row>
    <row r="3027" ht="25" customHeight="1" spans="1:9">
      <c r="A3027" s="5">
        <v>3025</v>
      </c>
      <c r="B3027" s="5" t="s">
        <v>11313</v>
      </c>
      <c r="C3027" s="5" t="s">
        <v>11364</v>
      </c>
      <c r="D3027" s="5" t="s">
        <v>11386</v>
      </c>
      <c r="E3027" s="5" t="s">
        <v>11387</v>
      </c>
      <c r="F3027" s="5" t="s">
        <v>11388</v>
      </c>
      <c r="G3027" s="5" t="s">
        <v>11389</v>
      </c>
      <c r="H3027" s="5">
        <v>15078501557</v>
      </c>
      <c r="I3027" s="5"/>
    </row>
    <row r="3028" ht="25" customHeight="1" spans="1:9">
      <c r="A3028" s="5">
        <v>3026</v>
      </c>
      <c r="B3028" s="5" t="s">
        <v>11313</v>
      </c>
      <c r="C3028" s="5" t="s">
        <v>11364</v>
      </c>
      <c r="D3028" s="5" t="s">
        <v>11390</v>
      </c>
      <c r="E3028" s="5" t="s">
        <v>11391</v>
      </c>
      <c r="F3028" s="5" t="s">
        <v>11392</v>
      </c>
      <c r="G3028" s="5" t="s">
        <v>11393</v>
      </c>
      <c r="H3028" s="5">
        <v>15676278882</v>
      </c>
      <c r="I3028" s="5"/>
    </row>
    <row r="3029" ht="25" customHeight="1" spans="1:9">
      <c r="A3029" s="5">
        <v>3027</v>
      </c>
      <c r="B3029" s="5" t="s">
        <v>11313</v>
      </c>
      <c r="C3029" s="5" t="s">
        <v>11394</v>
      </c>
      <c r="D3029" s="5" t="s">
        <v>11395</v>
      </c>
      <c r="E3029" s="5" t="s">
        <v>11396</v>
      </c>
      <c r="F3029" s="5" t="s">
        <v>11397</v>
      </c>
      <c r="G3029" s="5" t="s">
        <v>11398</v>
      </c>
      <c r="H3029" s="5">
        <v>18076761044</v>
      </c>
      <c r="I3029" s="5" t="s">
        <v>11399</v>
      </c>
    </row>
    <row r="3030" ht="25" customHeight="1" spans="1:9">
      <c r="A3030" s="5">
        <v>3028</v>
      </c>
      <c r="B3030" s="5" t="s">
        <v>11313</v>
      </c>
      <c r="C3030" s="5" t="s">
        <v>11394</v>
      </c>
      <c r="D3030" s="5" t="s">
        <v>11400</v>
      </c>
      <c r="E3030" s="5" t="s">
        <v>11401</v>
      </c>
      <c r="F3030" s="5" t="s">
        <v>11402</v>
      </c>
      <c r="G3030" s="5" t="s">
        <v>11403</v>
      </c>
      <c r="H3030" s="5" t="s">
        <v>11404</v>
      </c>
      <c r="I3030" s="5" t="s">
        <v>11405</v>
      </c>
    </row>
    <row r="3031" ht="25" customHeight="1" spans="1:9">
      <c r="A3031" s="5">
        <v>3029</v>
      </c>
      <c r="B3031" s="5" t="s">
        <v>11313</v>
      </c>
      <c r="C3031" s="5" t="s">
        <v>11394</v>
      </c>
      <c r="D3031" s="5" t="s">
        <v>11406</v>
      </c>
      <c r="E3031" s="5" t="s">
        <v>11407</v>
      </c>
      <c r="F3031" s="5" t="s">
        <v>11408</v>
      </c>
      <c r="G3031" s="5" t="s">
        <v>11409</v>
      </c>
      <c r="H3031" s="5" t="s">
        <v>11410</v>
      </c>
      <c r="I3031" s="5"/>
    </row>
    <row r="3032" ht="25" customHeight="1" spans="1:9">
      <c r="A3032" s="5">
        <v>3030</v>
      </c>
      <c r="B3032" s="5" t="s">
        <v>11313</v>
      </c>
      <c r="C3032" s="5" t="s">
        <v>11394</v>
      </c>
      <c r="D3032" s="5" t="s">
        <v>11411</v>
      </c>
      <c r="E3032" s="5" t="s">
        <v>11412</v>
      </c>
      <c r="F3032" s="5" t="s">
        <v>11413</v>
      </c>
      <c r="G3032" s="5" t="s">
        <v>11414</v>
      </c>
      <c r="H3032" s="5">
        <v>18290002881</v>
      </c>
      <c r="I3032" s="5"/>
    </row>
    <row r="3033" ht="25" customHeight="1" spans="1:9">
      <c r="A3033" s="5">
        <v>3031</v>
      </c>
      <c r="B3033" s="5" t="s">
        <v>11313</v>
      </c>
      <c r="C3033" s="5" t="s">
        <v>11394</v>
      </c>
      <c r="D3033" s="5" t="s">
        <v>11415</v>
      </c>
      <c r="E3033" s="5" t="s">
        <v>11416</v>
      </c>
      <c r="F3033" s="5" t="s">
        <v>11417</v>
      </c>
      <c r="G3033" s="5" t="s">
        <v>11418</v>
      </c>
      <c r="H3033" s="5">
        <v>13788560960</v>
      </c>
      <c r="I3033" s="5" t="s">
        <v>11419</v>
      </c>
    </row>
    <row r="3034" ht="25" customHeight="1" spans="1:9">
      <c r="A3034" s="5">
        <v>3032</v>
      </c>
      <c r="B3034" s="5" t="s">
        <v>11313</v>
      </c>
      <c r="C3034" s="5" t="s">
        <v>11394</v>
      </c>
      <c r="D3034" s="5" t="s">
        <v>11420</v>
      </c>
      <c r="E3034" s="5" t="s">
        <v>11421</v>
      </c>
      <c r="F3034" s="5" t="s">
        <v>11422</v>
      </c>
      <c r="G3034" s="5" t="s">
        <v>11423</v>
      </c>
      <c r="H3034" s="5">
        <v>13457388876</v>
      </c>
      <c r="I3034" s="5" t="s">
        <v>11424</v>
      </c>
    </row>
    <row r="3035" ht="25" customHeight="1" spans="1:9">
      <c r="A3035" s="5">
        <v>3033</v>
      </c>
      <c r="B3035" s="5" t="s">
        <v>11313</v>
      </c>
      <c r="C3035" s="5" t="s">
        <v>11394</v>
      </c>
      <c r="D3035" s="5" t="s">
        <v>11425</v>
      </c>
      <c r="E3035" s="5" t="s">
        <v>11426</v>
      </c>
      <c r="F3035" s="5" t="s">
        <v>11427</v>
      </c>
      <c r="G3035" s="5" t="s">
        <v>11428</v>
      </c>
      <c r="H3035" s="5">
        <v>13878384325</v>
      </c>
      <c r="I3035" s="5" t="s">
        <v>11429</v>
      </c>
    </row>
    <row r="3036" ht="25" customHeight="1" spans="1:9">
      <c r="A3036" s="5">
        <v>3034</v>
      </c>
      <c r="B3036" s="5" t="s">
        <v>11313</v>
      </c>
      <c r="C3036" s="5" t="s">
        <v>11394</v>
      </c>
      <c r="D3036" s="5" t="s">
        <v>11430</v>
      </c>
      <c r="E3036" s="5" t="s">
        <v>11431</v>
      </c>
      <c r="F3036" s="5" t="s">
        <v>11432</v>
      </c>
      <c r="G3036" s="5" t="s">
        <v>11433</v>
      </c>
      <c r="H3036" s="5">
        <v>18278318422</v>
      </c>
      <c r="I3036" s="5"/>
    </row>
    <row r="3037" ht="25" customHeight="1" spans="1:9">
      <c r="A3037" s="5">
        <v>3035</v>
      </c>
      <c r="B3037" s="5" t="s">
        <v>11313</v>
      </c>
      <c r="C3037" s="5" t="s">
        <v>11394</v>
      </c>
      <c r="D3037" s="5" t="s">
        <v>11434</v>
      </c>
      <c r="E3037" s="5" t="s">
        <v>11435</v>
      </c>
      <c r="F3037" s="5" t="s">
        <v>11436</v>
      </c>
      <c r="G3037" s="5" t="s">
        <v>11437</v>
      </c>
      <c r="H3037" s="5">
        <v>13307734849</v>
      </c>
      <c r="I3037" s="5"/>
    </row>
    <row r="3038" ht="25" customHeight="1" spans="1:9">
      <c r="A3038" s="5">
        <v>3036</v>
      </c>
      <c r="B3038" s="5" t="s">
        <v>11313</v>
      </c>
      <c r="C3038" s="5" t="s">
        <v>11394</v>
      </c>
      <c r="D3038" s="5" t="s">
        <v>11438</v>
      </c>
      <c r="E3038" s="5" t="s">
        <v>11439</v>
      </c>
      <c r="F3038" s="5" t="s">
        <v>11440</v>
      </c>
      <c r="G3038" s="5" t="s">
        <v>11441</v>
      </c>
      <c r="H3038" s="5">
        <v>18290001623</v>
      </c>
      <c r="I3038" s="5"/>
    </row>
    <row r="3039" ht="25" customHeight="1" spans="1:9">
      <c r="A3039" s="5">
        <v>3037</v>
      </c>
      <c r="B3039" s="5" t="s">
        <v>11313</v>
      </c>
      <c r="C3039" s="5" t="s">
        <v>11394</v>
      </c>
      <c r="D3039" s="5" t="s">
        <v>11442</v>
      </c>
      <c r="E3039" s="5" t="s">
        <v>11443</v>
      </c>
      <c r="F3039" s="5" t="s">
        <v>11444</v>
      </c>
      <c r="G3039" s="5" t="s">
        <v>11445</v>
      </c>
      <c r="H3039" s="5">
        <v>18290023917</v>
      </c>
      <c r="I3039" s="5" t="s">
        <v>11446</v>
      </c>
    </row>
    <row r="3040" ht="25" customHeight="1" spans="1:9">
      <c r="A3040" s="5">
        <v>3038</v>
      </c>
      <c r="B3040" s="5" t="s">
        <v>11313</v>
      </c>
      <c r="C3040" s="5" t="s">
        <v>11394</v>
      </c>
      <c r="D3040" s="5" t="s">
        <v>11447</v>
      </c>
      <c r="E3040" s="5" t="s">
        <v>11448</v>
      </c>
      <c r="F3040" s="5" t="s">
        <v>11449</v>
      </c>
      <c r="G3040" s="5" t="s">
        <v>11450</v>
      </c>
      <c r="H3040" s="5">
        <v>15295850290</v>
      </c>
      <c r="I3040" s="5" t="s">
        <v>11451</v>
      </c>
    </row>
    <row r="3041" ht="25" customHeight="1" spans="1:9">
      <c r="A3041" s="5">
        <v>3039</v>
      </c>
      <c r="B3041" s="5" t="s">
        <v>11313</v>
      </c>
      <c r="C3041" s="5" t="s">
        <v>11394</v>
      </c>
      <c r="D3041" s="5" t="s">
        <v>11452</v>
      </c>
      <c r="E3041" s="5" t="s">
        <v>11453</v>
      </c>
      <c r="F3041" s="5" t="s">
        <v>11454</v>
      </c>
      <c r="G3041" s="5" t="s">
        <v>11455</v>
      </c>
      <c r="H3041" s="5" t="s">
        <v>11456</v>
      </c>
      <c r="I3041" s="5" t="s">
        <v>11457</v>
      </c>
    </row>
    <row r="3042" ht="25" customHeight="1" spans="1:9">
      <c r="A3042" s="5">
        <v>3040</v>
      </c>
      <c r="B3042" s="5" t="s">
        <v>11313</v>
      </c>
      <c r="C3042" s="5" t="s">
        <v>11394</v>
      </c>
      <c r="D3042" s="5" t="s">
        <v>11458</v>
      </c>
      <c r="E3042" s="5" t="s">
        <v>11459</v>
      </c>
      <c r="F3042" s="5" t="s">
        <v>11460</v>
      </c>
      <c r="G3042" s="5" t="s">
        <v>11461</v>
      </c>
      <c r="H3042" s="5">
        <v>19167802244</v>
      </c>
      <c r="I3042" s="5"/>
    </row>
    <row r="3043" ht="25" customHeight="1" spans="1:9">
      <c r="A3043" s="5">
        <v>3041</v>
      </c>
      <c r="B3043" s="5" t="s">
        <v>11313</v>
      </c>
      <c r="C3043" s="5" t="s">
        <v>11394</v>
      </c>
      <c r="D3043" s="5" t="s">
        <v>11462</v>
      </c>
      <c r="E3043" s="5" t="s">
        <v>11463</v>
      </c>
      <c r="F3043" s="5" t="s">
        <v>11464</v>
      </c>
      <c r="G3043" s="5" t="s">
        <v>11465</v>
      </c>
      <c r="H3043" s="5" t="s">
        <v>11466</v>
      </c>
      <c r="I3043" s="5" t="s">
        <v>11467</v>
      </c>
    </row>
    <row r="3044" ht="25" customHeight="1" spans="1:9">
      <c r="A3044" s="5">
        <v>3042</v>
      </c>
      <c r="B3044" s="5" t="s">
        <v>11313</v>
      </c>
      <c r="C3044" s="5" t="s">
        <v>11394</v>
      </c>
      <c r="D3044" s="5" t="s">
        <v>11468</v>
      </c>
      <c r="E3044" s="5" t="s">
        <v>11469</v>
      </c>
      <c r="F3044" s="5" t="s">
        <v>11470</v>
      </c>
      <c r="G3044" s="5" t="s">
        <v>11471</v>
      </c>
      <c r="H3044" s="5" t="s">
        <v>11472</v>
      </c>
      <c r="I3044" s="5" t="s">
        <v>11473</v>
      </c>
    </row>
    <row r="3045" ht="25" customHeight="1" spans="1:9">
      <c r="A3045" s="5">
        <v>3043</v>
      </c>
      <c r="B3045" s="5" t="s">
        <v>11313</v>
      </c>
      <c r="C3045" s="5" t="s">
        <v>11474</v>
      </c>
      <c r="D3045" s="5" t="s">
        <v>11475</v>
      </c>
      <c r="E3045" s="5" t="s">
        <v>11476</v>
      </c>
      <c r="F3045" s="5" t="s">
        <v>11477</v>
      </c>
      <c r="G3045" s="5" t="s">
        <v>11478</v>
      </c>
      <c r="H3045" s="5">
        <v>18277480318</v>
      </c>
      <c r="I3045" s="5"/>
    </row>
    <row r="3046" ht="25" customHeight="1" spans="1:9">
      <c r="A3046" s="5">
        <v>3044</v>
      </c>
      <c r="B3046" s="5" t="s">
        <v>11313</v>
      </c>
      <c r="C3046" s="5" t="s">
        <v>11474</v>
      </c>
      <c r="D3046" s="5" t="s">
        <v>11479</v>
      </c>
      <c r="E3046" s="5" t="s">
        <v>11480</v>
      </c>
      <c r="F3046" s="5" t="s">
        <v>11481</v>
      </c>
      <c r="G3046" s="5" t="s">
        <v>11482</v>
      </c>
      <c r="H3046" s="5">
        <v>18278013332</v>
      </c>
      <c r="I3046" s="5"/>
    </row>
    <row r="3047" ht="25" customHeight="1" spans="1:9">
      <c r="A3047" s="5">
        <v>3045</v>
      </c>
      <c r="B3047" s="5" t="s">
        <v>11313</v>
      </c>
      <c r="C3047" s="5" t="s">
        <v>11474</v>
      </c>
      <c r="D3047" s="5" t="s">
        <v>11483</v>
      </c>
      <c r="E3047" s="5" t="s">
        <v>11484</v>
      </c>
      <c r="F3047" s="5" t="s">
        <v>11485</v>
      </c>
      <c r="G3047" s="5" t="s">
        <v>11486</v>
      </c>
      <c r="H3047" s="5">
        <v>13481404007</v>
      </c>
      <c r="I3047" s="5"/>
    </row>
    <row r="3048" ht="25" customHeight="1" spans="1:9">
      <c r="A3048" s="5">
        <v>3046</v>
      </c>
      <c r="B3048" s="5" t="s">
        <v>11313</v>
      </c>
      <c r="C3048" s="5" t="s">
        <v>11474</v>
      </c>
      <c r="D3048" s="5" t="s">
        <v>11487</v>
      </c>
      <c r="E3048" s="5" t="s">
        <v>11488</v>
      </c>
      <c r="F3048" s="5" t="s">
        <v>11489</v>
      </c>
      <c r="G3048" s="5" t="s">
        <v>11490</v>
      </c>
      <c r="H3048" s="5">
        <v>18977448971</v>
      </c>
      <c r="I3048" s="5"/>
    </row>
    <row r="3049" ht="25" customHeight="1" spans="1:9">
      <c r="A3049" s="5">
        <v>3047</v>
      </c>
      <c r="B3049" s="5" t="s">
        <v>11313</v>
      </c>
      <c r="C3049" s="5" t="s">
        <v>11474</v>
      </c>
      <c r="D3049" s="5" t="s">
        <v>11491</v>
      </c>
      <c r="E3049" s="5" t="s">
        <v>11492</v>
      </c>
      <c r="F3049" s="5" t="s">
        <v>11493</v>
      </c>
      <c r="G3049" s="5" t="s">
        <v>11494</v>
      </c>
      <c r="H3049" s="5">
        <v>18276409951</v>
      </c>
      <c r="I3049" s="5"/>
    </row>
    <row r="3050" ht="25" customHeight="1" spans="1:9">
      <c r="A3050" s="5">
        <v>3048</v>
      </c>
      <c r="B3050" s="5" t="s">
        <v>11313</v>
      </c>
      <c r="C3050" s="5" t="s">
        <v>11474</v>
      </c>
      <c r="D3050" s="5" t="s">
        <v>11495</v>
      </c>
      <c r="E3050" s="5" t="s">
        <v>11496</v>
      </c>
      <c r="F3050" s="5" t="s">
        <v>11497</v>
      </c>
      <c r="G3050" s="5" t="s">
        <v>11498</v>
      </c>
      <c r="H3050" s="5">
        <v>13087942163</v>
      </c>
      <c r="I3050" s="5"/>
    </row>
    <row r="3051" ht="25" customHeight="1" spans="1:9">
      <c r="A3051" s="5">
        <v>3049</v>
      </c>
      <c r="B3051" s="5" t="s">
        <v>11313</v>
      </c>
      <c r="C3051" s="5" t="s">
        <v>11499</v>
      </c>
      <c r="D3051" s="5" t="s">
        <v>11500</v>
      </c>
      <c r="E3051" s="5" t="s">
        <v>11501</v>
      </c>
      <c r="F3051" s="5" t="s">
        <v>11502</v>
      </c>
      <c r="G3051" s="5" t="s">
        <v>11503</v>
      </c>
      <c r="H3051" s="5">
        <v>18978404925</v>
      </c>
      <c r="I3051" s="5" t="s">
        <v>11504</v>
      </c>
    </row>
    <row r="3052" ht="25" customHeight="1" spans="1:9">
      <c r="A3052" s="5">
        <v>3050</v>
      </c>
      <c r="B3052" s="5" t="s">
        <v>11313</v>
      </c>
      <c r="C3052" s="5" t="s">
        <v>11499</v>
      </c>
      <c r="D3052" s="5" t="s">
        <v>11505</v>
      </c>
      <c r="E3052" s="5" t="s">
        <v>11506</v>
      </c>
      <c r="F3052" s="5" t="s">
        <v>11507</v>
      </c>
      <c r="G3052" s="5" t="s">
        <v>11508</v>
      </c>
      <c r="H3052" s="5">
        <v>13907840816</v>
      </c>
      <c r="I3052" s="5">
        <v>18878443322</v>
      </c>
    </row>
    <row r="3053" ht="25" customHeight="1" spans="1:9">
      <c r="A3053" s="5">
        <v>3051</v>
      </c>
      <c r="B3053" s="5" t="s">
        <v>11313</v>
      </c>
      <c r="C3053" s="5" t="s">
        <v>11499</v>
      </c>
      <c r="D3053" s="5" t="s">
        <v>11509</v>
      </c>
      <c r="E3053" s="5" t="s">
        <v>11510</v>
      </c>
      <c r="F3053" s="5" t="s">
        <v>11511</v>
      </c>
      <c r="G3053" s="5" t="s">
        <v>11512</v>
      </c>
      <c r="H3053" s="5">
        <v>18978476672</v>
      </c>
      <c r="I3053" s="5" t="s">
        <v>11504</v>
      </c>
    </row>
    <row r="3054" ht="25" customHeight="1" spans="1:9">
      <c r="A3054" s="5">
        <v>3052</v>
      </c>
      <c r="B3054" s="5" t="s">
        <v>11313</v>
      </c>
      <c r="C3054" s="5" t="s">
        <v>11499</v>
      </c>
      <c r="D3054" s="5" t="s">
        <v>11513</v>
      </c>
      <c r="E3054" s="5" t="s">
        <v>11514</v>
      </c>
      <c r="F3054" s="5" t="s">
        <v>11515</v>
      </c>
      <c r="G3054" s="5" t="s">
        <v>11516</v>
      </c>
      <c r="H3054" s="5">
        <v>19142725286</v>
      </c>
      <c r="I3054" s="5" t="s">
        <v>11504</v>
      </c>
    </row>
    <row r="3055" ht="25" customHeight="1" spans="1:9">
      <c r="A3055" s="5">
        <v>3053</v>
      </c>
      <c r="B3055" s="5" t="s">
        <v>11313</v>
      </c>
      <c r="C3055" s="5" t="s">
        <v>11499</v>
      </c>
      <c r="D3055" s="5" t="s">
        <v>11517</v>
      </c>
      <c r="E3055" s="5" t="s">
        <v>11518</v>
      </c>
      <c r="F3055" s="5" t="s">
        <v>11519</v>
      </c>
      <c r="G3055" s="5" t="s">
        <v>11520</v>
      </c>
      <c r="H3055" s="5">
        <v>18878447558</v>
      </c>
      <c r="I3055" s="5">
        <v>13978469200</v>
      </c>
    </row>
    <row r="3056" ht="25" customHeight="1" spans="1:9">
      <c r="A3056" s="5">
        <v>3054</v>
      </c>
      <c r="B3056" s="5" t="s">
        <v>11313</v>
      </c>
      <c r="C3056" s="5" t="s">
        <v>11521</v>
      </c>
      <c r="D3056" s="5" t="s">
        <v>11522</v>
      </c>
      <c r="E3056" s="5" t="s">
        <v>11523</v>
      </c>
      <c r="F3056" s="5" t="s">
        <v>11524</v>
      </c>
      <c r="G3056" s="5" t="s">
        <v>11525</v>
      </c>
      <c r="H3056" s="5">
        <v>18307758890</v>
      </c>
      <c r="I3056" s="5">
        <v>19807751991</v>
      </c>
    </row>
    <row r="3057" ht="25" customHeight="1" spans="1:9">
      <c r="A3057" s="5">
        <v>3055</v>
      </c>
      <c r="B3057" s="5" t="s">
        <v>11313</v>
      </c>
      <c r="C3057" s="5" t="s">
        <v>11521</v>
      </c>
      <c r="D3057" s="5" t="s">
        <v>11522</v>
      </c>
      <c r="E3057" s="5" t="s">
        <v>11526</v>
      </c>
      <c r="F3057" s="5" t="s">
        <v>11527</v>
      </c>
      <c r="G3057" s="5" t="s">
        <v>798</v>
      </c>
      <c r="H3057" s="5">
        <v>18877578350</v>
      </c>
      <c r="I3057" s="5"/>
    </row>
    <row r="3058" ht="25" customHeight="1" spans="1:9">
      <c r="A3058" s="5">
        <v>3056</v>
      </c>
      <c r="B3058" s="5" t="s">
        <v>11313</v>
      </c>
      <c r="C3058" s="5" t="s">
        <v>11521</v>
      </c>
      <c r="D3058" s="5" t="s">
        <v>11528</v>
      </c>
      <c r="E3058" s="5" t="s">
        <v>11529</v>
      </c>
      <c r="F3058" s="5" t="s">
        <v>11530</v>
      </c>
      <c r="G3058" s="5" t="s">
        <v>11531</v>
      </c>
      <c r="H3058" s="5">
        <v>18977539893</v>
      </c>
      <c r="I3058" s="5"/>
    </row>
    <row r="3059" ht="25" customHeight="1" spans="1:9">
      <c r="A3059" s="5">
        <v>3057</v>
      </c>
      <c r="B3059" s="5" t="s">
        <v>11313</v>
      </c>
      <c r="C3059" s="5" t="s">
        <v>11521</v>
      </c>
      <c r="D3059" s="5" t="s">
        <v>11532</v>
      </c>
      <c r="E3059" s="5" t="s">
        <v>11533</v>
      </c>
      <c r="F3059" s="5" t="s">
        <v>11534</v>
      </c>
      <c r="G3059" s="5" t="s">
        <v>11535</v>
      </c>
      <c r="H3059" s="5">
        <v>13317860737</v>
      </c>
      <c r="I3059" s="5">
        <v>19807752883</v>
      </c>
    </row>
    <row r="3060" ht="25" customHeight="1" spans="1:9">
      <c r="A3060" s="5">
        <v>3058</v>
      </c>
      <c r="B3060" s="5" t="s">
        <v>11313</v>
      </c>
      <c r="C3060" s="5" t="s">
        <v>11521</v>
      </c>
      <c r="D3060" s="5" t="s">
        <v>11536</v>
      </c>
      <c r="E3060" s="5" t="s">
        <v>11537</v>
      </c>
      <c r="F3060" s="5" t="s">
        <v>11538</v>
      </c>
      <c r="G3060" s="5" t="s">
        <v>11539</v>
      </c>
      <c r="H3060" s="5">
        <v>15878533227</v>
      </c>
      <c r="I3060" s="5"/>
    </row>
    <row r="3061" ht="25" customHeight="1" spans="1:9">
      <c r="A3061" s="5">
        <v>3059</v>
      </c>
      <c r="B3061" s="5" t="s">
        <v>11313</v>
      </c>
      <c r="C3061" s="5" t="s">
        <v>11521</v>
      </c>
      <c r="D3061" s="5" t="s">
        <v>11540</v>
      </c>
      <c r="E3061" s="5" t="s">
        <v>11541</v>
      </c>
      <c r="F3061" s="5" t="s">
        <v>11542</v>
      </c>
      <c r="G3061" s="5" t="s">
        <v>11543</v>
      </c>
      <c r="H3061" s="20" t="s">
        <v>11544</v>
      </c>
      <c r="I3061" s="5">
        <v>18378060873</v>
      </c>
    </row>
    <row r="3062" ht="25" customHeight="1" spans="1:9">
      <c r="A3062" s="5">
        <v>3060</v>
      </c>
      <c r="B3062" s="5" t="s">
        <v>11313</v>
      </c>
      <c r="C3062" s="5" t="s">
        <v>11521</v>
      </c>
      <c r="D3062" s="5" t="s">
        <v>11545</v>
      </c>
      <c r="E3062" s="5" t="s">
        <v>11546</v>
      </c>
      <c r="F3062" s="5" t="s">
        <v>11547</v>
      </c>
      <c r="G3062" s="5" t="s">
        <v>11548</v>
      </c>
      <c r="H3062" s="5">
        <v>15077717736</v>
      </c>
      <c r="I3062" s="20" t="s">
        <v>11549</v>
      </c>
    </row>
    <row r="3063" ht="25" customHeight="1" spans="1:9">
      <c r="A3063" s="5">
        <v>3061</v>
      </c>
      <c r="B3063" s="5" t="s">
        <v>11313</v>
      </c>
      <c r="C3063" s="5" t="s">
        <v>11521</v>
      </c>
      <c r="D3063" s="5" t="s">
        <v>11550</v>
      </c>
      <c r="E3063" s="5" t="s">
        <v>11551</v>
      </c>
      <c r="F3063" s="5" t="s">
        <v>11552</v>
      </c>
      <c r="G3063" s="5" t="s">
        <v>11553</v>
      </c>
      <c r="H3063" s="5">
        <v>18977595569</v>
      </c>
      <c r="I3063" s="5" t="s">
        <v>11554</v>
      </c>
    </row>
    <row r="3064" ht="25" customHeight="1" spans="1:9">
      <c r="A3064" s="5">
        <v>3062</v>
      </c>
      <c r="B3064" s="5" t="s">
        <v>11313</v>
      </c>
      <c r="C3064" s="5" t="s">
        <v>11555</v>
      </c>
      <c r="D3064" s="5" t="s">
        <v>11556</v>
      </c>
      <c r="E3064" s="5" t="s">
        <v>11557</v>
      </c>
      <c r="F3064" s="5" t="s">
        <v>11558</v>
      </c>
      <c r="G3064" s="5" t="s">
        <v>11559</v>
      </c>
      <c r="H3064" s="5">
        <v>13977596809</v>
      </c>
      <c r="I3064" s="5"/>
    </row>
    <row r="3065" ht="25" customHeight="1" spans="1:9">
      <c r="A3065" s="5">
        <v>3063</v>
      </c>
      <c r="B3065" s="5" t="s">
        <v>11313</v>
      </c>
      <c r="C3065" s="5" t="s">
        <v>11555</v>
      </c>
      <c r="D3065" s="5" t="s">
        <v>11560</v>
      </c>
      <c r="E3065" s="5" t="s">
        <v>11561</v>
      </c>
      <c r="F3065" s="5" t="s">
        <v>11562</v>
      </c>
      <c r="G3065" s="5" t="s">
        <v>11563</v>
      </c>
      <c r="H3065" s="5">
        <v>18376519933</v>
      </c>
      <c r="I3065" s="5"/>
    </row>
    <row r="3066" ht="25" customHeight="1" spans="1:9">
      <c r="A3066" s="5">
        <v>3064</v>
      </c>
      <c r="B3066" s="5" t="s">
        <v>11313</v>
      </c>
      <c r="C3066" s="5" t="s">
        <v>11555</v>
      </c>
      <c r="D3066" s="5" t="s">
        <v>11564</v>
      </c>
      <c r="E3066" s="5" t="s">
        <v>11565</v>
      </c>
      <c r="F3066" s="5" t="s">
        <v>11566</v>
      </c>
      <c r="G3066" s="5" t="s">
        <v>11567</v>
      </c>
      <c r="H3066" s="5">
        <v>18677500991</v>
      </c>
      <c r="I3066" s="5"/>
    </row>
    <row r="3067" ht="25" customHeight="1" spans="1:9">
      <c r="A3067" s="5">
        <v>3065</v>
      </c>
      <c r="B3067" s="5" t="s">
        <v>11313</v>
      </c>
      <c r="C3067" s="5" t="s">
        <v>11555</v>
      </c>
      <c r="D3067" s="5" t="s">
        <v>11568</v>
      </c>
      <c r="E3067" s="5" t="s">
        <v>11569</v>
      </c>
      <c r="F3067" s="5" t="s">
        <v>11570</v>
      </c>
      <c r="G3067" s="5" t="s">
        <v>11571</v>
      </c>
      <c r="H3067" s="5">
        <v>15077563828</v>
      </c>
      <c r="I3067" s="5"/>
    </row>
    <row r="3068" ht="25" customHeight="1" spans="1:9">
      <c r="A3068" s="5">
        <v>3066</v>
      </c>
      <c r="B3068" s="5" t="s">
        <v>11313</v>
      </c>
      <c r="C3068" s="5" t="s">
        <v>11555</v>
      </c>
      <c r="D3068" s="5" t="s">
        <v>11572</v>
      </c>
      <c r="E3068" s="5" t="s">
        <v>11573</v>
      </c>
      <c r="F3068" s="5" t="s">
        <v>11574</v>
      </c>
      <c r="G3068" s="5" t="s">
        <v>11575</v>
      </c>
      <c r="H3068" s="5">
        <v>13978541991</v>
      </c>
      <c r="I3068" s="5"/>
    </row>
    <row r="3069" ht="25" customHeight="1" spans="1:9">
      <c r="A3069" s="5">
        <v>3067</v>
      </c>
      <c r="B3069" s="5" t="s">
        <v>11313</v>
      </c>
      <c r="C3069" s="5" t="s">
        <v>11576</v>
      </c>
      <c r="D3069" s="5" t="s">
        <v>11577</v>
      </c>
      <c r="E3069" s="5" t="s">
        <v>11578</v>
      </c>
      <c r="F3069" s="5" t="s">
        <v>11579</v>
      </c>
      <c r="G3069" s="5" t="s">
        <v>11580</v>
      </c>
      <c r="H3069" s="5">
        <v>19077976653</v>
      </c>
      <c r="I3069" s="5">
        <v>18677969359</v>
      </c>
    </row>
    <row r="3070" ht="25" customHeight="1" spans="1:9">
      <c r="A3070" s="5">
        <v>3068</v>
      </c>
      <c r="B3070" s="5" t="s">
        <v>11313</v>
      </c>
      <c r="C3070" s="5" t="s">
        <v>11576</v>
      </c>
      <c r="D3070" s="5" t="s">
        <v>11581</v>
      </c>
      <c r="E3070" s="5" t="s">
        <v>11582</v>
      </c>
      <c r="F3070" s="5" t="s">
        <v>11583</v>
      </c>
      <c r="G3070" s="5" t="s">
        <v>11584</v>
      </c>
      <c r="H3070" s="5">
        <v>13907892029</v>
      </c>
      <c r="I3070" s="5">
        <v>18775789864</v>
      </c>
    </row>
    <row r="3071" ht="25" customHeight="1" spans="1:9">
      <c r="A3071" s="5">
        <v>3069</v>
      </c>
      <c r="B3071" s="5" t="s">
        <v>11313</v>
      </c>
      <c r="C3071" s="5" t="s">
        <v>11585</v>
      </c>
      <c r="D3071" s="5" t="s">
        <v>11586</v>
      </c>
      <c r="E3071" s="5" t="s">
        <v>11587</v>
      </c>
      <c r="F3071" s="5" t="s">
        <v>11588</v>
      </c>
      <c r="G3071" s="5" t="s">
        <v>11589</v>
      </c>
      <c r="H3071" s="5" t="s">
        <v>11590</v>
      </c>
      <c r="I3071" s="5">
        <v>13207777471</v>
      </c>
    </row>
    <row r="3072" ht="25" customHeight="1" spans="1:9">
      <c r="A3072" s="5">
        <v>3070</v>
      </c>
      <c r="B3072" s="5" t="s">
        <v>11313</v>
      </c>
      <c r="C3072" s="5" t="s">
        <v>11585</v>
      </c>
      <c r="D3072" s="5" t="s">
        <v>11591</v>
      </c>
      <c r="E3072" s="5" t="s">
        <v>11592</v>
      </c>
      <c r="F3072" s="5" t="s">
        <v>11593</v>
      </c>
      <c r="G3072" s="5" t="s">
        <v>11594</v>
      </c>
      <c r="H3072" s="5" t="s">
        <v>11595</v>
      </c>
      <c r="I3072" s="5">
        <v>19977755527</v>
      </c>
    </row>
    <row r="3073" ht="25" customHeight="1" spans="1:9">
      <c r="A3073" s="5">
        <v>3071</v>
      </c>
      <c r="B3073" s="5" t="s">
        <v>11313</v>
      </c>
      <c r="C3073" s="5" t="s">
        <v>11585</v>
      </c>
      <c r="D3073" s="5" t="s">
        <v>11596</v>
      </c>
      <c r="E3073" s="5" t="s">
        <v>11597</v>
      </c>
      <c r="F3073" s="5" t="s">
        <v>11598</v>
      </c>
      <c r="G3073" s="5" t="s">
        <v>11599</v>
      </c>
      <c r="H3073" s="20" t="s">
        <v>11600</v>
      </c>
      <c r="I3073" s="5">
        <v>18777764826</v>
      </c>
    </row>
    <row r="3074" ht="25" customHeight="1" spans="1:9">
      <c r="A3074" s="5">
        <v>3072</v>
      </c>
      <c r="B3074" s="5" t="s">
        <v>11313</v>
      </c>
      <c r="C3074" s="5" t="s">
        <v>11585</v>
      </c>
      <c r="D3074" s="5" t="s">
        <v>11601</v>
      </c>
      <c r="E3074" s="5" t="s">
        <v>11602</v>
      </c>
      <c r="F3074" s="5" t="s">
        <v>11603</v>
      </c>
      <c r="G3074" s="5" t="s">
        <v>11604</v>
      </c>
      <c r="H3074" s="20" t="s">
        <v>11605</v>
      </c>
      <c r="I3074" s="5">
        <v>15777712559</v>
      </c>
    </row>
    <row r="3075" ht="25" customHeight="1" spans="1:9">
      <c r="A3075" s="5">
        <v>3073</v>
      </c>
      <c r="B3075" s="5" t="s">
        <v>11313</v>
      </c>
      <c r="C3075" s="5" t="s">
        <v>11606</v>
      </c>
      <c r="D3075" s="5" t="s">
        <v>11607</v>
      </c>
      <c r="E3075" s="5" t="s">
        <v>11608</v>
      </c>
      <c r="F3075" s="5" t="s">
        <v>11609</v>
      </c>
      <c r="G3075" s="5" t="s">
        <v>11610</v>
      </c>
      <c r="H3075" s="5" t="s">
        <v>11611</v>
      </c>
      <c r="I3075" s="5" t="s">
        <v>11612</v>
      </c>
    </row>
    <row r="3076" ht="25" customHeight="1" spans="1:9">
      <c r="A3076" s="5">
        <v>3074</v>
      </c>
      <c r="B3076" s="5" t="s">
        <v>11313</v>
      </c>
      <c r="C3076" s="5" t="s">
        <v>11606</v>
      </c>
      <c r="D3076" s="5" t="s">
        <v>11613</v>
      </c>
      <c r="E3076" s="5" t="s">
        <v>11614</v>
      </c>
      <c r="F3076" s="5" t="s">
        <v>11615</v>
      </c>
      <c r="G3076" s="5" t="s">
        <v>11616</v>
      </c>
      <c r="H3076" s="5" t="s">
        <v>11617</v>
      </c>
      <c r="I3076" s="5" t="s">
        <v>11618</v>
      </c>
    </row>
    <row r="3077" ht="25" customHeight="1" spans="1:9">
      <c r="A3077" s="5">
        <v>3075</v>
      </c>
      <c r="B3077" s="5" t="s">
        <v>11313</v>
      </c>
      <c r="C3077" s="5" t="s">
        <v>11606</v>
      </c>
      <c r="D3077" s="5" t="s">
        <v>11619</v>
      </c>
      <c r="E3077" s="5" t="s">
        <v>11620</v>
      </c>
      <c r="F3077" s="5" t="s">
        <v>11621</v>
      </c>
      <c r="G3077" s="5" t="s">
        <v>11622</v>
      </c>
      <c r="H3077" s="5">
        <v>13097807363</v>
      </c>
      <c r="I3077" s="5"/>
    </row>
    <row r="3078" ht="25" customHeight="1" spans="1:9">
      <c r="A3078" s="5">
        <v>3076</v>
      </c>
      <c r="B3078" s="5" t="s">
        <v>11313</v>
      </c>
      <c r="C3078" s="5" t="s">
        <v>11606</v>
      </c>
      <c r="D3078" s="5" t="s">
        <v>11623</v>
      </c>
      <c r="E3078" s="5" t="s">
        <v>11624</v>
      </c>
      <c r="F3078" s="5" t="s">
        <v>11625</v>
      </c>
      <c r="G3078" s="5" t="s">
        <v>11626</v>
      </c>
      <c r="H3078" s="5">
        <v>13667701909</v>
      </c>
      <c r="I3078" s="5"/>
    </row>
    <row r="3079" ht="25" customHeight="1" spans="1:9">
      <c r="A3079" s="5">
        <v>3077</v>
      </c>
      <c r="B3079" s="5" t="s">
        <v>11313</v>
      </c>
      <c r="C3079" s="5" t="s">
        <v>11627</v>
      </c>
      <c r="D3079" s="5" t="s">
        <v>11628</v>
      </c>
      <c r="E3079" s="5" t="s">
        <v>11629</v>
      </c>
      <c r="F3079" s="5" t="s">
        <v>11630</v>
      </c>
      <c r="G3079" s="5" t="s">
        <v>11631</v>
      </c>
      <c r="H3079" s="5">
        <v>18907767240</v>
      </c>
      <c r="I3079" s="5"/>
    </row>
    <row r="3080" ht="25" customHeight="1" spans="1:9">
      <c r="A3080" s="5">
        <v>3078</v>
      </c>
      <c r="B3080" s="5" t="s">
        <v>11313</v>
      </c>
      <c r="C3080" s="5" t="s">
        <v>11627</v>
      </c>
      <c r="D3080" s="5" t="s">
        <v>11632</v>
      </c>
      <c r="E3080" s="5" t="s">
        <v>11633</v>
      </c>
      <c r="F3080" s="5" t="s">
        <v>11634</v>
      </c>
      <c r="G3080" s="5" t="s">
        <v>11635</v>
      </c>
      <c r="H3080" s="5">
        <v>18907761594</v>
      </c>
      <c r="I3080" s="5"/>
    </row>
    <row r="3081" ht="25" customHeight="1" spans="1:9">
      <c r="A3081" s="5">
        <v>3079</v>
      </c>
      <c r="B3081" s="5" t="s">
        <v>11313</v>
      </c>
      <c r="C3081" s="5" t="s">
        <v>11627</v>
      </c>
      <c r="D3081" s="5" t="s">
        <v>11636</v>
      </c>
      <c r="E3081" s="5" t="s">
        <v>11637</v>
      </c>
      <c r="F3081" s="5" t="s">
        <v>11638</v>
      </c>
      <c r="G3081" s="5" t="s">
        <v>11639</v>
      </c>
      <c r="H3081" s="5">
        <v>15177637232</v>
      </c>
      <c r="I3081" s="5"/>
    </row>
    <row r="3082" ht="25" customHeight="1" spans="1:9">
      <c r="A3082" s="5">
        <v>3080</v>
      </c>
      <c r="B3082" s="5" t="s">
        <v>11313</v>
      </c>
      <c r="C3082" s="5" t="s">
        <v>11627</v>
      </c>
      <c r="D3082" s="5" t="s">
        <v>11640</v>
      </c>
      <c r="E3082" s="5" t="s">
        <v>11641</v>
      </c>
      <c r="F3082" s="5" t="s">
        <v>11642</v>
      </c>
      <c r="G3082" s="5" t="s">
        <v>11643</v>
      </c>
      <c r="H3082" s="5">
        <v>18977671860</v>
      </c>
      <c r="I3082" s="5"/>
    </row>
    <row r="3083" ht="25" customHeight="1" spans="1:9">
      <c r="A3083" s="5">
        <v>3081</v>
      </c>
      <c r="B3083" s="5" t="s">
        <v>11313</v>
      </c>
      <c r="C3083" s="5" t="s">
        <v>11627</v>
      </c>
      <c r="D3083" s="5" t="s">
        <v>11644</v>
      </c>
      <c r="E3083" s="5" t="s">
        <v>11645</v>
      </c>
      <c r="F3083" s="5" t="s">
        <v>11646</v>
      </c>
      <c r="G3083" s="5" t="s">
        <v>11647</v>
      </c>
      <c r="H3083" s="5">
        <v>18907767209</v>
      </c>
      <c r="I3083" s="5"/>
    </row>
    <row r="3084" ht="25" customHeight="1" spans="1:9">
      <c r="A3084" s="5">
        <v>3082</v>
      </c>
      <c r="B3084" s="5" t="s">
        <v>11313</v>
      </c>
      <c r="C3084" s="5" t="s">
        <v>11627</v>
      </c>
      <c r="D3084" s="5" t="s">
        <v>11648</v>
      </c>
      <c r="E3084" s="5" t="s">
        <v>11649</v>
      </c>
      <c r="F3084" s="5" t="s">
        <v>11650</v>
      </c>
      <c r="G3084" s="5" t="s">
        <v>11651</v>
      </c>
      <c r="H3084" s="5">
        <v>15677663329</v>
      </c>
      <c r="I3084" s="5"/>
    </row>
    <row r="3085" ht="25" customHeight="1" spans="1:9">
      <c r="A3085" s="5">
        <v>3083</v>
      </c>
      <c r="B3085" s="5" t="s">
        <v>11313</v>
      </c>
      <c r="C3085" s="5" t="s">
        <v>11627</v>
      </c>
      <c r="D3085" s="5" t="s">
        <v>11652</v>
      </c>
      <c r="E3085" s="5" t="s">
        <v>11653</v>
      </c>
      <c r="F3085" s="5" t="s">
        <v>11654</v>
      </c>
      <c r="G3085" s="5" t="s">
        <v>11655</v>
      </c>
      <c r="H3085" s="5">
        <v>13481645477</v>
      </c>
      <c r="I3085" s="5"/>
    </row>
    <row r="3086" ht="25" customHeight="1" spans="1:9">
      <c r="A3086" s="5">
        <v>3084</v>
      </c>
      <c r="B3086" s="5" t="s">
        <v>11313</v>
      </c>
      <c r="C3086" s="5" t="s">
        <v>11627</v>
      </c>
      <c r="D3086" s="5" t="s">
        <v>11656</v>
      </c>
      <c r="E3086" s="5" t="s">
        <v>11657</v>
      </c>
      <c r="F3086" s="5" t="s">
        <v>11658</v>
      </c>
      <c r="G3086" s="5" t="s">
        <v>11659</v>
      </c>
      <c r="H3086" s="5">
        <v>18977670102</v>
      </c>
      <c r="I3086" s="5"/>
    </row>
    <row r="3087" ht="25" customHeight="1" spans="1:9">
      <c r="A3087" s="5">
        <v>3085</v>
      </c>
      <c r="B3087" s="5" t="s">
        <v>11313</v>
      </c>
      <c r="C3087" s="5" t="s">
        <v>11627</v>
      </c>
      <c r="D3087" s="5" t="s">
        <v>11660</v>
      </c>
      <c r="E3087" s="5" t="s">
        <v>11661</v>
      </c>
      <c r="F3087" s="5" t="s">
        <v>11662</v>
      </c>
      <c r="G3087" s="5" t="s">
        <v>11663</v>
      </c>
      <c r="H3087" s="5">
        <v>13347669158</v>
      </c>
      <c r="I3087" s="5"/>
    </row>
    <row r="3088" ht="25" customHeight="1" spans="1:9">
      <c r="A3088" s="5">
        <v>3086</v>
      </c>
      <c r="B3088" s="5" t="s">
        <v>11313</v>
      </c>
      <c r="C3088" s="5" t="s">
        <v>11627</v>
      </c>
      <c r="D3088" s="5" t="s">
        <v>11664</v>
      </c>
      <c r="E3088" s="5" t="s">
        <v>11665</v>
      </c>
      <c r="F3088" s="5" t="s">
        <v>11666</v>
      </c>
      <c r="G3088" s="5" t="s">
        <v>11667</v>
      </c>
      <c r="H3088" s="5">
        <v>18577601813</v>
      </c>
      <c r="I3088" s="5"/>
    </row>
    <row r="3089" ht="25" customHeight="1" spans="1:9">
      <c r="A3089" s="5">
        <v>3087</v>
      </c>
      <c r="B3089" s="5" t="s">
        <v>11313</v>
      </c>
      <c r="C3089" s="5" t="s">
        <v>11627</v>
      </c>
      <c r="D3089" s="5" t="s">
        <v>11668</v>
      </c>
      <c r="E3089" s="5" t="s">
        <v>11669</v>
      </c>
      <c r="F3089" s="5" t="s">
        <v>11670</v>
      </c>
      <c r="G3089" s="5" t="s">
        <v>11671</v>
      </c>
      <c r="H3089" s="5">
        <v>18807869617</v>
      </c>
      <c r="I3089" s="5"/>
    </row>
    <row r="3090" ht="25" customHeight="1" spans="1:9">
      <c r="A3090" s="5">
        <v>3088</v>
      </c>
      <c r="B3090" s="5" t="s">
        <v>11313</v>
      </c>
      <c r="C3090" s="5" t="s">
        <v>11627</v>
      </c>
      <c r="D3090" s="5" t="s">
        <v>11672</v>
      </c>
      <c r="E3090" s="5" t="s">
        <v>11673</v>
      </c>
      <c r="F3090" s="5" t="s">
        <v>11674</v>
      </c>
      <c r="G3090" s="5" t="s">
        <v>11675</v>
      </c>
      <c r="H3090" s="5">
        <v>18907767219</v>
      </c>
      <c r="I3090" s="5"/>
    </row>
    <row r="3091" ht="25" customHeight="1" spans="1:9">
      <c r="A3091" s="5">
        <v>3089</v>
      </c>
      <c r="B3091" s="5" t="s">
        <v>11313</v>
      </c>
      <c r="C3091" s="5" t="s">
        <v>11676</v>
      </c>
      <c r="D3091" s="5" t="s">
        <v>11677</v>
      </c>
      <c r="E3091" s="5" t="s">
        <v>11678</v>
      </c>
      <c r="F3091" s="5" t="s">
        <v>11679</v>
      </c>
      <c r="G3091" s="5" t="s">
        <v>11680</v>
      </c>
      <c r="H3091" s="5">
        <v>13367789685</v>
      </c>
      <c r="I3091" s="5"/>
    </row>
    <row r="3092" ht="25" customHeight="1" spans="1:9">
      <c r="A3092" s="5">
        <v>3090</v>
      </c>
      <c r="B3092" s="5" t="s">
        <v>11313</v>
      </c>
      <c r="C3092" s="5" t="s">
        <v>11676</v>
      </c>
      <c r="D3092" s="5" t="s">
        <v>11681</v>
      </c>
      <c r="E3092" s="5" t="s">
        <v>11682</v>
      </c>
      <c r="F3092" s="5" t="s">
        <v>11683</v>
      </c>
      <c r="G3092" s="5" t="s">
        <v>11684</v>
      </c>
      <c r="H3092" s="5">
        <v>18977093141</v>
      </c>
      <c r="I3092" s="5"/>
    </row>
    <row r="3093" ht="25" customHeight="1" spans="1:9">
      <c r="A3093" s="5">
        <v>3091</v>
      </c>
      <c r="B3093" s="5" t="s">
        <v>11313</v>
      </c>
      <c r="C3093" s="5" t="s">
        <v>11676</v>
      </c>
      <c r="D3093" s="5" t="s">
        <v>11685</v>
      </c>
      <c r="E3093" s="5" t="s">
        <v>11686</v>
      </c>
      <c r="F3093" s="5" t="s">
        <v>11687</v>
      </c>
      <c r="G3093" s="5" t="s">
        <v>11688</v>
      </c>
      <c r="H3093" s="5">
        <v>17754591970</v>
      </c>
      <c r="I3093" s="5"/>
    </row>
    <row r="3094" ht="25" customHeight="1" spans="1:9">
      <c r="A3094" s="5">
        <v>3092</v>
      </c>
      <c r="B3094" s="5" t="s">
        <v>11313</v>
      </c>
      <c r="C3094" s="5" t="s">
        <v>11676</v>
      </c>
      <c r="D3094" s="5" t="s">
        <v>11689</v>
      </c>
      <c r="E3094" s="5" t="s">
        <v>11690</v>
      </c>
      <c r="F3094" s="5" t="s">
        <v>11691</v>
      </c>
      <c r="G3094" s="5" t="s">
        <v>11692</v>
      </c>
      <c r="H3094" s="5">
        <v>18176116456</v>
      </c>
      <c r="I3094" s="5"/>
    </row>
    <row r="3095" ht="25" customHeight="1" spans="1:9">
      <c r="A3095" s="5">
        <v>3093</v>
      </c>
      <c r="B3095" s="5" t="s">
        <v>11313</v>
      </c>
      <c r="C3095" s="5" t="s">
        <v>11676</v>
      </c>
      <c r="D3095" s="5" t="s">
        <v>11693</v>
      </c>
      <c r="E3095" s="5" t="s">
        <v>11694</v>
      </c>
      <c r="F3095" s="5" t="s">
        <v>11695</v>
      </c>
      <c r="G3095" s="5" t="s">
        <v>11696</v>
      </c>
      <c r="H3095" s="5">
        <v>13977873773</v>
      </c>
      <c r="I3095" s="5"/>
    </row>
    <row r="3096" ht="25" customHeight="1" spans="1:9">
      <c r="A3096" s="5">
        <v>3094</v>
      </c>
      <c r="B3096" s="5" t="s">
        <v>11313</v>
      </c>
      <c r="C3096" s="5" t="s">
        <v>11676</v>
      </c>
      <c r="D3096" s="5" t="s">
        <v>11697</v>
      </c>
      <c r="E3096" s="5" t="s">
        <v>11698</v>
      </c>
      <c r="F3096" s="5" t="s">
        <v>11699</v>
      </c>
      <c r="G3096" s="5" t="s">
        <v>11700</v>
      </c>
      <c r="H3096" s="5">
        <v>15107787626</v>
      </c>
      <c r="I3096" s="5"/>
    </row>
    <row r="3097" ht="25" customHeight="1" spans="1:9">
      <c r="A3097" s="5">
        <v>3095</v>
      </c>
      <c r="B3097" s="5" t="s">
        <v>11313</v>
      </c>
      <c r="C3097" s="5" t="s">
        <v>11676</v>
      </c>
      <c r="D3097" s="5" t="s">
        <v>11701</v>
      </c>
      <c r="E3097" s="5" t="s">
        <v>11702</v>
      </c>
      <c r="F3097" s="5" t="s">
        <v>11703</v>
      </c>
      <c r="G3097" s="5" t="s">
        <v>11704</v>
      </c>
      <c r="H3097" s="5">
        <v>17736609760</v>
      </c>
      <c r="I3097" s="5"/>
    </row>
    <row r="3098" ht="25" customHeight="1" spans="1:9">
      <c r="A3098" s="5">
        <v>3096</v>
      </c>
      <c r="B3098" s="5" t="s">
        <v>11313</v>
      </c>
      <c r="C3098" s="5" t="s">
        <v>11676</v>
      </c>
      <c r="D3098" s="5" t="s">
        <v>11705</v>
      </c>
      <c r="E3098" s="5" t="s">
        <v>11706</v>
      </c>
      <c r="F3098" s="5" t="s">
        <v>11707</v>
      </c>
      <c r="G3098" s="5" t="s">
        <v>11708</v>
      </c>
      <c r="H3098" s="5">
        <v>15977875490</v>
      </c>
      <c r="I3098" s="5"/>
    </row>
    <row r="3099" ht="25" customHeight="1" spans="1:9">
      <c r="A3099" s="5">
        <v>3097</v>
      </c>
      <c r="B3099" s="5" t="s">
        <v>11313</v>
      </c>
      <c r="C3099" s="5" t="s">
        <v>11676</v>
      </c>
      <c r="D3099" s="5" t="s">
        <v>11709</v>
      </c>
      <c r="E3099" s="5" t="s">
        <v>11710</v>
      </c>
      <c r="F3099" s="5" t="s">
        <v>11711</v>
      </c>
      <c r="G3099" s="5" t="s">
        <v>11712</v>
      </c>
      <c r="H3099" s="5">
        <v>13617782908</v>
      </c>
      <c r="I3099" s="5"/>
    </row>
    <row r="3100" ht="25" customHeight="1" spans="1:9">
      <c r="A3100" s="5">
        <v>3098</v>
      </c>
      <c r="B3100" s="5" t="s">
        <v>11313</v>
      </c>
      <c r="C3100" s="5" t="s">
        <v>11676</v>
      </c>
      <c r="D3100" s="5" t="s">
        <v>11713</v>
      </c>
      <c r="E3100" s="5" t="s">
        <v>11714</v>
      </c>
      <c r="F3100" s="5" t="s">
        <v>11715</v>
      </c>
      <c r="G3100" s="5" t="s">
        <v>11716</v>
      </c>
      <c r="H3100" s="5">
        <v>17776599031</v>
      </c>
      <c r="I3100" s="5"/>
    </row>
    <row r="3101" ht="25" customHeight="1" spans="1:9">
      <c r="A3101" s="5">
        <v>3099</v>
      </c>
      <c r="B3101" s="5" t="s">
        <v>11313</v>
      </c>
      <c r="C3101" s="5" t="s">
        <v>11676</v>
      </c>
      <c r="D3101" s="5" t="s">
        <v>11717</v>
      </c>
      <c r="E3101" s="5" t="s">
        <v>11718</v>
      </c>
      <c r="F3101" s="5" t="s">
        <v>11719</v>
      </c>
      <c r="G3101" s="5" t="s">
        <v>11720</v>
      </c>
      <c r="H3101" s="5">
        <v>18276987007</v>
      </c>
      <c r="I3101" s="5"/>
    </row>
    <row r="3102" ht="25" customHeight="1" spans="1:9">
      <c r="A3102" s="5">
        <v>3100</v>
      </c>
      <c r="B3102" s="5" t="s">
        <v>11313</v>
      </c>
      <c r="C3102" s="5" t="s">
        <v>11721</v>
      </c>
      <c r="D3102" s="5" t="s">
        <v>1919</v>
      </c>
      <c r="E3102" s="5" t="s">
        <v>11722</v>
      </c>
      <c r="F3102" s="5" t="s">
        <v>11723</v>
      </c>
      <c r="G3102" s="5" t="s">
        <v>11724</v>
      </c>
      <c r="H3102" s="5">
        <v>13768676903</v>
      </c>
      <c r="I3102" s="5" t="s">
        <v>11725</v>
      </c>
    </row>
    <row r="3103" ht="25" customHeight="1" spans="1:9">
      <c r="A3103" s="5">
        <v>3101</v>
      </c>
      <c r="B3103" s="5" t="s">
        <v>11313</v>
      </c>
      <c r="C3103" s="5" t="s">
        <v>11721</v>
      </c>
      <c r="D3103" s="5" t="s">
        <v>11726</v>
      </c>
      <c r="E3103" s="5" t="s">
        <v>11727</v>
      </c>
      <c r="F3103" s="5" t="s">
        <v>11728</v>
      </c>
      <c r="G3103" s="5" t="s">
        <v>11729</v>
      </c>
      <c r="H3103" s="5">
        <v>18278204198</v>
      </c>
      <c r="I3103" s="21" t="s">
        <v>11730</v>
      </c>
    </row>
    <row r="3104" ht="25" customHeight="1" spans="1:9">
      <c r="A3104" s="5">
        <v>3102</v>
      </c>
      <c r="B3104" s="5" t="s">
        <v>11313</v>
      </c>
      <c r="C3104" s="5" t="s">
        <v>11721</v>
      </c>
      <c r="D3104" s="5" t="s">
        <v>11731</v>
      </c>
      <c r="E3104" s="5" t="s">
        <v>11732</v>
      </c>
      <c r="F3104" s="5" t="s">
        <v>11733</v>
      </c>
      <c r="G3104" s="5" t="s">
        <v>11734</v>
      </c>
      <c r="H3104" s="5">
        <v>13078048100</v>
      </c>
      <c r="I3104" s="21" t="s">
        <v>11735</v>
      </c>
    </row>
    <row r="3105" ht="25" customHeight="1" spans="1:9">
      <c r="A3105" s="5">
        <v>3103</v>
      </c>
      <c r="B3105" s="5" t="s">
        <v>11313</v>
      </c>
      <c r="C3105" s="5" t="s">
        <v>11721</v>
      </c>
      <c r="D3105" s="5" t="s">
        <v>11736</v>
      </c>
      <c r="E3105" s="5" t="s">
        <v>11737</v>
      </c>
      <c r="F3105" s="5" t="s">
        <v>11738</v>
      </c>
      <c r="G3105" s="5" t="s">
        <v>11739</v>
      </c>
      <c r="H3105" s="5">
        <v>15578017810</v>
      </c>
      <c r="I3105" s="21" t="s">
        <v>11740</v>
      </c>
    </row>
    <row r="3106" ht="25" customHeight="1" spans="1:9">
      <c r="A3106" s="5">
        <v>3104</v>
      </c>
      <c r="B3106" s="5" t="s">
        <v>11313</v>
      </c>
      <c r="C3106" s="5" t="s">
        <v>11721</v>
      </c>
      <c r="D3106" s="5" t="s">
        <v>11741</v>
      </c>
      <c r="E3106" s="5" t="s">
        <v>11742</v>
      </c>
      <c r="F3106" s="5" t="s">
        <v>11743</v>
      </c>
      <c r="G3106" s="5" t="s">
        <v>11744</v>
      </c>
      <c r="H3106" s="5">
        <v>13768237215</v>
      </c>
      <c r="I3106" s="5" t="s">
        <v>11745</v>
      </c>
    </row>
    <row r="3107" ht="25" customHeight="1" spans="1:9">
      <c r="A3107" s="5">
        <v>3105</v>
      </c>
      <c r="B3107" s="5" t="s">
        <v>11313</v>
      </c>
      <c r="C3107" s="5" t="s">
        <v>11721</v>
      </c>
      <c r="D3107" s="5" t="s">
        <v>11746</v>
      </c>
      <c r="E3107" s="5" t="s">
        <v>11747</v>
      </c>
      <c r="F3107" s="5" t="s">
        <v>11748</v>
      </c>
      <c r="G3107" s="5" t="s">
        <v>11749</v>
      </c>
      <c r="H3107" s="5">
        <v>14796256467</v>
      </c>
      <c r="I3107" s="5" t="s">
        <v>11750</v>
      </c>
    </row>
    <row r="3108" ht="25" customHeight="1" spans="1:9">
      <c r="A3108" s="5">
        <v>3106</v>
      </c>
      <c r="B3108" s="5" t="s">
        <v>11313</v>
      </c>
      <c r="C3108" s="5" t="s">
        <v>11721</v>
      </c>
      <c r="D3108" s="5" t="s">
        <v>11746</v>
      </c>
      <c r="E3108" s="5" t="s">
        <v>11751</v>
      </c>
      <c r="F3108" s="5" t="s">
        <v>11752</v>
      </c>
      <c r="G3108" s="5" t="s">
        <v>11753</v>
      </c>
      <c r="H3108" s="5">
        <v>18378254693</v>
      </c>
      <c r="I3108" s="5" t="s">
        <v>11754</v>
      </c>
    </row>
    <row r="3109" ht="25" customHeight="1" spans="1:9">
      <c r="A3109" s="5">
        <v>3107</v>
      </c>
      <c r="B3109" s="5" t="s">
        <v>11313</v>
      </c>
      <c r="C3109" s="5" t="s">
        <v>11755</v>
      </c>
      <c r="D3109" s="5" t="s">
        <v>11756</v>
      </c>
      <c r="E3109" s="5" t="s">
        <v>5059</v>
      </c>
      <c r="F3109" s="5" t="s">
        <v>11757</v>
      </c>
      <c r="G3109" s="5" t="s">
        <v>11758</v>
      </c>
      <c r="H3109" s="5">
        <v>18507806819</v>
      </c>
      <c r="I3109" s="5"/>
    </row>
    <row r="3110" ht="25" customHeight="1" spans="1:9">
      <c r="A3110" s="5">
        <v>3108</v>
      </c>
      <c r="B3110" s="5" t="s">
        <v>11313</v>
      </c>
      <c r="C3110" s="5" t="s">
        <v>11755</v>
      </c>
      <c r="D3110" s="5" t="s">
        <v>11759</v>
      </c>
      <c r="E3110" s="5" t="s">
        <v>11760</v>
      </c>
      <c r="F3110" s="5" t="s">
        <v>11761</v>
      </c>
      <c r="G3110" s="5" t="s">
        <v>11762</v>
      </c>
      <c r="H3110" s="5">
        <v>13768115834</v>
      </c>
      <c r="I3110" s="5"/>
    </row>
    <row r="3111" ht="25" customHeight="1" spans="1:9">
      <c r="A3111" s="5">
        <v>3109</v>
      </c>
      <c r="B3111" s="5" t="s">
        <v>11313</v>
      </c>
      <c r="C3111" s="5" t="s">
        <v>11755</v>
      </c>
      <c r="D3111" s="5" t="s">
        <v>11763</v>
      </c>
      <c r="E3111" s="5" t="s">
        <v>11764</v>
      </c>
      <c r="F3111" s="5" t="s">
        <v>11765</v>
      </c>
      <c r="G3111" s="5" t="s">
        <v>11766</v>
      </c>
      <c r="H3111" s="5">
        <v>18934758160</v>
      </c>
      <c r="I3111" s="5"/>
    </row>
    <row r="3112" ht="25" customHeight="1" spans="1:9">
      <c r="A3112" s="5">
        <v>3110</v>
      </c>
      <c r="B3112" s="5" t="s">
        <v>11313</v>
      </c>
      <c r="C3112" s="5" t="s">
        <v>11755</v>
      </c>
      <c r="D3112" s="5" t="s">
        <v>11767</v>
      </c>
      <c r="E3112" s="5" t="s">
        <v>11768</v>
      </c>
      <c r="F3112" s="5" t="s">
        <v>11769</v>
      </c>
      <c r="G3112" s="5" t="s">
        <v>11770</v>
      </c>
      <c r="H3112" s="5">
        <v>18978196003</v>
      </c>
      <c r="I3112" s="5"/>
    </row>
    <row r="3113" ht="25" customHeight="1" spans="1:9">
      <c r="A3113" s="5">
        <v>3111</v>
      </c>
      <c r="B3113" s="5" t="s">
        <v>11313</v>
      </c>
      <c r="C3113" s="5" t="s">
        <v>11755</v>
      </c>
      <c r="D3113" s="5" t="s">
        <v>11771</v>
      </c>
      <c r="E3113" s="5" t="s">
        <v>11772</v>
      </c>
      <c r="F3113" s="5" t="s">
        <v>11773</v>
      </c>
      <c r="G3113" s="5" t="s">
        <v>11774</v>
      </c>
      <c r="H3113" s="5">
        <v>18607800569</v>
      </c>
      <c r="I3113" s="5"/>
    </row>
    <row r="3114" ht="25" customHeight="1" spans="1:9">
      <c r="A3114" s="5">
        <v>3112</v>
      </c>
      <c r="B3114" s="5" t="s">
        <v>11313</v>
      </c>
      <c r="C3114" s="5" t="s">
        <v>11755</v>
      </c>
      <c r="D3114" s="5" t="s">
        <v>11775</v>
      </c>
      <c r="E3114" s="5" t="s">
        <v>11776</v>
      </c>
      <c r="F3114" s="5" t="s">
        <v>11777</v>
      </c>
      <c r="G3114" s="5" t="s">
        <v>11778</v>
      </c>
      <c r="H3114" s="5">
        <v>15678510016</v>
      </c>
      <c r="I3114" s="5"/>
    </row>
    <row r="3115" ht="25" customHeight="1" spans="1:9">
      <c r="A3115" s="5">
        <v>3113</v>
      </c>
      <c r="B3115" s="5" t="s">
        <v>11313</v>
      </c>
      <c r="C3115" s="5" t="s">
        <v>11755</v>
      </c>
      <c r="D3115" s="5" t="s">
        <v>11779</v>
      </c>
      <c r="E3115" s="5" t="s">
        <v>11780</v>
      </c>
      <c r="F3115" s="5" t="s">
        <v>11781</v>
      </c>
      <c r="G3115" s="5" t="s">
        <v>11782</v>
      </c>
      <c r="H3115" s="5">
        <v>18070730787</v>
      </c>
      <c r="I3115" s="5"/>
    </row>
    <row r="3116" ht="25" customHeight="1" spans="1:9">
      <c r="A3116" s="5">
        <v>3114</v>
      </c>
      <c r="B3116" s="5" t="s">
        <v>11783</v>
      </c>
      <c r="C3116" s="5" t="s">
        <v>11784</v>
      </c>
      <c r="D3116" s="5" t="s">
        <v>11785</v>
      </c>
      <c r="E3116" s="5" t="s">
        <v>11786</v>
      </c>
      <c r="F3116" s="5" t="s">
        <v>11787</v>
      </c>
      <c r="G3116" s="5" t="s">
        <v>11788</v>
      </c>
      <c r="H3116" s="5">
        <v>13876818633</v>
      </c>
      <c r="I3116" s="5"/>
    </row>
    <row r="3117" ht="25" customHeight="1" spans="1:9">
      <c r="A3117" s="5">
        <v>3115</v>
      </c>
      <c r="B3117" s="5" t="s">
        <v>11783</v>
      </c>
      <c r="C3117" s="5" t="s">
        <v>11789</v>
      </c>
      <c r="D3117" s="5" t="s">
        <v>11790</v>
      </c>
      <c r="E3117" s="5" t="s">
        <v>11791</v>
      </c>
      <c r="F3117" s="5" t="s">
        <v>11792</v>
      </c>
      <c r="G3117" s="5" t="s">
        <v>11793</v>
      </c>
      <c r="H3117" s="5">
        <v>15208990839</v>
      </c>
      <c r="I3117" s="5"/>
    </row>
    <row r="3118" ht="25" customHeight="1" spans="1:9">
      <c r="A3118" s="5">
        <v>3116</v>
      </c>
      <c r="B3118" s="5" t="s">
        <v>11783</v>
      </c>
      <c r="C3118" s="5" t="s">
        <v>11794</v>
      </c>
      <c r="D3118" s="5" t="s">
        <v>11794</v>
      </c>
      <c r="E3118" s="5" t="s">
        <v>11795</v>
      </c>
      <c r="F3118" s="5" t="s">
        <v>11796</v>
      </c>
      <c r="G3118" s="5" t="s">
        <v>11797</v>
      </c>
      <c r="H3118" s="5">
        <v>13337544886</v>
      </c>
      <c r="I3118" s="5" t="s">
        <v>11798</v>
      </c>
    </row>
    <row r="3119" ht="25" customHeight="1" spans="1:9">
      <c r="A3119" s="5">
        <v>3117</v>
      </c>
      <c r="B3119" s="5" t="s">
        <v>11783</v>
      </c>
      <c r="C3119" s="5" t="s">
        <v>11799</v>
      </c>
      <c r="D3119" s="5" t="s">
        <v>11799</v>
      </c>
      <c r="E3119" s="5" t="s">
        <v>11800</v>
      </c>
      <c r="F3119" s="5" t="s">
        <v>11801</v>
      </c>
      <c r="G3119" s="5" t="s">
        <v>11802</v>
      </c>
      <c r="H3119" s="20" t="s">
        <v>11803</v>
      </c>
      <c r="I3119" s="5"/>
    </row>
    <row r="3120" ht="25" customHeight="1" spans="1:9">
      <c r="A3120" s="5">
        <v>3118</v>
      </c>
      <c r="B3120" s="5" t="s">
        <v>11783</v>
      </c>
      <c r="C3120" s="5" t="s">
        <v>11804</v>
      </c>
      <c r="D3120" s="5" t="s">
        <v>11804</v>
      </c>
      <c r="E3120" s="5" t="s">
        <v>11805</v>
      </c>
      <c r="F3120" s="5" t="s">
        <v>11806</v>
      </c>
      <c r="G3120" s="5" t="s">
        <v>11807</v>
      </c>
      <c r="H3120" s="5">
        <v>13907614228</v>
      </c>
      <c r="I3120" s="5"/>
    </row>
    <row r="3121" ht="25" customHeight="1" spans="1:9">
      <c r="A3121" s="5">
        <v>3119</v>
      </c>
      <c r="B3121" s="5" t="s">
        <v>11783</v>
      </c>
      <c r="C3121" s="5" t="s">
        <v>11808</v>
      </c>
      <c r="D3121" s="5" t="s">
        <v>11809</v>
      </c>
      <c r="E3121" s="5" t="s">
        <v>11810</v>
      </c>
      <c r="F3121" s="5" t="s">
        <v>11811</v>
      </c>
      <c r="G3121" s="5" t="s">
        <v>11812</v>
      </c>
      <c r="H3121" s="5">
        <v>13976028339</v>
      </c>
      <c r="I3121" s="5" t="s">
        <v>11813</v>
      </c>
    </row>
    <row r="3122" ht="25" customHeight="1" spans="1:9">
      <c r="A3122" s="5">
        <v>3120</v>
      </c>
      <c r="B3122" s="5" t="s">
        <v>11783</v>
      </c>
      <c r="C3122" s="5" t="s">
        <v>11814</v>
      </c>
      <c r="D3122" s="5" t="s">
        <v>11814</v>
      </c>
      <c r="E3122" s="5" t="s">
        <v>1869</v>
      </c>
      <c r="F3122" s="5" t="s">
        <v>11815</v>
      </c>
      <c r="G3122" s="5" t="s">
        <v>11816</v>
      </c>
      <c r="H3122" s="5">
        <v>18976587869</v>
      </c>
      <c r="I3122" s="5"/>
    </row>
    <row r="3123" ht="25" customHeight="1" spans="1:9">
      <c r="A3123" s="5">
        <v>3121</v>
      </c>
      <c r="B3123" s="5" t="s">
        <v>11783</v>
      </c>
      <c r="C3123" s="5" t="s">
        <v>11817</v>
      </c>
      <c r="D3123" s="5" t="s">
        <v>11817</v>
      </c>
      <c r="E3123" s="5" t="s">
        <v>11818</v>
      </c>
      <c r="F3123" s="5" t="s">
        <v>11819</v>
      </c>
      <c r="G3123" s="5" t="s">
        <v>11820</v>
      </c>
      <c r="H3123" s="5">
        <v>13876138282</v>
      </c>
      <c r="I3123" s="5"/>
    </row>
    <row r="3124" ht="25" customHeight="1" spans="1:9">
      <c r="A3124" s="5">
        <v>3122</v>
      </c>
      <c r="B3124" s="5" t="s">
        <v>11783</v>
      </c>
      <c r="C3124" s="5" t="s">
        <v>11821</v>
      </c>
      <c r="D3124" s="5" t="s">
        <v>11822</v>
      </c>
      <c r="E3124" s="5" t="s">
        <v>11823</v>
      </c>
      <c r="F3124" s="5" t="s">
        <v>11824</v>
      </c>
      <c r="G3124" s="5" t="s">
        <v>11825</v>
      </c>
      <c r="H3124" s="5">
        <v>13976913699</v>
      </c>
      <c r="I3124" s="5">
        <v>15607551820</v>
      </c>
    </row>
    <row r="3125" ht="25" customHeight="1" spans="1:9">
      <c r="A3125" s="5">
        <v>3123</v>
      </c>
      <c r="B3125" s="5" t="s">
        <v>11783</v>
      </c>
      <c r="C3125" s="5" t="s">
        <v>11821</v>
      </c>
      <c r="D3125" s="5" t="s">
        <v>11826</v>
      </c>
      <c r="E3125" s="5" t="s">
        <v>11827</v>
      </c>
      <c r="F3125" s="5" t="s">
        <v>11828</v>
      </c>
      <c r="G3125" s="5" t="s">
        <v>11829</v>
      </c>
      <c r="H3125" s="5">
        <v>13368918886</v>
      </c>
      <c r="I3125" s="5">
        <v>15607551820</v>
      </c>
    </row>
    <row r="3126" ht="25" customHeight="1" spans="1:9">
      <c r="A3126" s="5">
        <v>3124</v>
      </c>
      <c r="B3126" s="5" t="s">
        <v>11783</v>
      </c>
      <c r="C3126" s="5" t="s">
        <v>11830</v>
      </c>
      <c r="D3126" s="5" t="s">
        <v>11831</v>
      </c>
      <c r="E3126" s="5" t="s">
        <v>11832</v>
      </c>
      <c r="F3126" s="5" t="s">
        <v>11833</v>
      </c>
      <c r="G3126" s="5" t="s">
        <v>11834</v>
      </c>
      <c r="H3126" s="5">
        <v>18976630600</v>
      </c>
      <c r="I3126" s="5"/>
    </row>
    <row r="3127" ht="25" customHeight="1" spans="1:9">
      <c r="A3127" s="5">
        <v>3125</v>
      </c>
      <c r="B3127" s="5" t="s">
        <v>11783</v>
      </c>
      <c r="C3127" s="5" t="s">
        <v>11835</v>
      </c>
      <c r="D3127" s="5" t="s">
        <v>11835</v>
      </c>
      <c r="E3127" s="5" t="s">
        <v>11836</v>
      </c>
      <c r="F3127" s="5" t="s">
        <v>11837</v>
      </c>
      <c r="G3127" s="5" t="s">
        <v>11838</v>
      </c>
      <c r="H3127" s="5">
        <v>13976712655</v>
      </c>
      <c r="I3127" s="5"/>
    </row>
    <row r="3128" ht="25" customHeight="1" spans="1:9">
      <c r="A3128" s="5">
        <v>3126</v>
      </c>
      <c r="B3128" s="5" t="s">
        <v>11783</v>
      </c>
      <c r="C3128" s="5" t="s">
        <v>11839</v>
      </c>
      <c r="D3128" s="5" t="s">
        <v>11839</v>
      </c>
      <c r="E3128" s="5" t="s">
        <v>11840</v>
      </c>
      <c r="F3128" s="5" t="s">
        <v>11841</v>
      </c>
      <c r="G3128" s="5" t="s">
        <v>11842</v>
      </c>
      <c r="H3128" s="5">
        <v>18976190599</v>
      </c>
      <c r="I3128" s="5"/>
    </row>
    <row r="3129" ht="25" customHeight="1" spans="1:9">
      <c r="A3129" s="5">
        <v>3127</v>
      </c>
      <c r="B3129" s="5" t="s">
        <v>11783</v>
      </c>
      <c r="C3129" s="5" t="s">
        <v>11843</v>
      </c>
      <c r="D3129" s="5" t="s">
        <v>11844</v>
      </c>
      <c r="E3129" s="5" t="s">
        <v>11845</v>
      </c>
      <c r="F3129" s="5" t="s">
        <v>11846</v>
      </c>
      <c r="G3129" s="5" t="s">
        <v>11847</v>
      </c>
      <c r="H3129" s="5">
        <v>13976138777</v>
      </c>
      <c r="I3129" s="5"/>
    </row>
    <row r="3130" ht="25" customHeight="1" spans="1:9">
      <c r="A3130" s="5">
        <v>3128</v>
      </c>
      <c r="B3130" s="5" t="s">
        <v>11783</v>
      </c>
      <c r="C3130" s="5" t="s">
        <v>11848</v>
      </c>
      <c r="D3130" s="5" t="s">
        <v>11848</v>
      </c>
      <c r="E3130" s="5" t="s">
        <v>11849</v>
      </c>
      <c r="F3130" s="5" t="s">
        <v>11850</v>
      </c>
      <c r="G3130" s="5" t="s">
        <v>4466</v>
      </c>
      <c r="H3130" s="5">
        <v>13876109986</v>
      </c>
      <c r="I3130" s="5"/>
    </row>
    <row r="3131" ht="25" customHeight="1" spans="1:9">
      <c r="A3131" s="5">
        <v>3129</v>
      </c>
      <c r="B3131" s="5" t="s">
        <v>11783</v>
      </c>
      <c r="C3131" s="5" t="s">
        <v>11848</v>
      </c>
      <c r="D3131" s="5" t="s">
        <v>11848</v>
      </c>
      <c r="E3131" s="5" t="s">
        <v>6953</v>
      </c>
      <c r="F3131" s="5" t="s">
        <v>11850</v>
      </c>
      <c r="G3131" s="5" t="s">
        <v>11851</v>
      </c>
      <c r="H3131" s="5">
        <v>13976070688</v>
      </c>
      <c r="I3131" s="5"/>
    </row>
    <row r="3132" ht="25" customHeight="1" spans="1:9">
      <c r="A3132" s="5">
        <v>3130</v>
      </c>
      <c r="B3132" s="5" t="s">
        <v>11783</v>
      </c>
      <c r="C3132" s="5" t="s">
        <v>11852</v>
      </c>
      <c r="D3132" s="5" t="s">
        <v>11852</v>
      </c>
      <c r="E3132" s="5" t="s">
        <v>11853</v>
      </c>
      <c r="F3132" s="5" t="s">
        <v>11854</v>
      </c>
      <c r="G3132" s="5" t="s">
        <v>11855</v>
      </c>
      <c r="H3132" s="5">
        <v>13876405275</v>
      </c>
      <c r="I3132" s="5"/>
    </row>
    <row r="3133" ht="25" customHeight="1" spans="1:9">
      <c r="A3133" s="5">
        <v>3131</v>
      </c>
      <c r="B3133" s="5" t="s">
        <v>11783</v>
      </c>
      <c r="C3133" s="5" t="s">
        <v>11856</v>
      </c>
      <c r="D3133" s="5" t="s">
        <v>11856</v>
      </c>
      <c r="E3133" s="5" t="s">
        <v>11857</v>
      </c>
      <c r="F3133" s="5" t="s">
        <v>11858</v>
      </c>
      <c r="G3133" s="5" t="s">
        <v>11859</v>
      </c>
      <c r="H3133" s="5">
        <v>13876944635</v>
      </c>
      <c r="I3133" s="5" t="s">
        <v>11860</v>
      </c>
    </row>
    <row r="3134" ht="25" customHeight="1" spans="1:9">
      <c r="A3134" s="5">
        <v>3132</v>
      </c>
      <c r="B3134" s="5" t="s">
        <v>11783</v>
      </c>
      <c r="C3134" s="5" t="s">
        <v>11861</v>
      </c>
      <c r="D3134" s="5" t="s">
        <v>11861</v>
      </c>
      <c r="E3134" s="5" t="s">
        <v>11862</v>
      </c>
      <c r="F3134" s="5" t="s">
        <v>11863</v>
      </c>
      <c r="G3134" s="5" t="s">
        <v>11864</v>
      </c>
      <c r="H3134" s="5">
        <v>13807565572</v>
      </c>
      <c r="I3134" s="5">
        <v>13976162662</v>
      </c>
    </row>
    <row r="3135" ht="25" customHeight="1" spans="1:9">
      <c r="A3135" s="5">
        <v>3133</v>
      </c>
      <c r="B3135" s="5" t="s">
        <v>11783</v>
      </c>
      <c r="C3135" s="5" t="s">
        <v>11865</v>
      </c>
      <c r="D3135" s="5" t="s">
        <v>11865</v>
      </c>
      <c r="E3135" s="5" t="s">
        <v>11866</v>
      </c>
      <c r="F3135" s="5" t="s">
        <v>11867</v>
      </c>
      <c r="G3135" s="5" t="s">
        <v>11868</v>
      </c>
      <c r="H3135" s="5">
        <v>18907679551</v>
      </c>
      <c r="I3135" s="5"/>
    </row>
    <row r="3136" ht="25" customHeight="1" spans="1:9">
      <c r="A3136" s="5">
        <v>3134</v>
      </c>
      <c r="B3136" s="5" t="s">
        <v>11783</v>
      </c>
      <c r="C3136" s="5" t="s">
        <v>11865</v>
      </c>
      <c r="D3136" s="5" t="s">
        <v>11865</v>
      </c>
      <c r="E3136" s="5" t="s">
        <v>11869</v>
      </c>
      <c r="F3136" s="5" t="s">
        <v>11867</v>
      </c>
      <c r="G3136" s="5" t="s">
        <v>11870</v>
      </c>
      <c r="H3136" s="5">
        <v>13627587558</v>
      </c>
      <c r="I3136" s="5"/>
    </row>
    <row r="3137" ht="25" customHeight="1" spans="1:9">
      <c r="A3137" s="5">
        <v>3135</v>
      </c>
      <c r="B3137" s="5" t="s">
        <v>11871</v>
      </c>
      <c r="C3137" s="5" t="s">
        <v>11871</v>
      </c>
      <c r="D3137" s="5" t="s">
        <v>11872</v>
      </c>
      <c r="E3137" s="5" t="s">
        <v>11873</v>
      </c>
      <c r="F3137" s="5" t="s">
        <v>11874</v>
      </c>
      <c r="G3137" s="5" t="s">
        <v>11875</v>
      </c>
      <c r="H3137" s="5">
        <v>13996645906</v>
      </c>
      <c r="I3137" s="5">
        <v>15215225267</v>
      </c>
    </row>
    <row r="3138" ht="25" customHeight="1" spans="1:9">
      <c r="A3138" s="5">
        <v>3136</v>
      </c>
      <c r="B3138" s="5" t="s">
        <v>11871</v>
      </c>
      <c r="C3138" s="5" t="s">
        <v>11871</v>
      </c>
      <c r="D3138" s="5" t="s">
        <v>11876</v>
      </c>
      <c r="E3138" s="5" t="s">
        <v>11877</v>
      </c>
      <c r="F3138" s="5" t="s">
        <v>11878</v>
      </c>
      <c r="G3138" s="5" t="s">
        <v>10486</v>
      </c>
      <c r="H3138" s="5">
        <v>13883391500</v>
      </c>
      <c r="I3138" s="5"/>
    </row>
    <row r="3139" ht="25" customHeight="1" spans="1:9">
      <c r="A3139" s="5">
        <v>3137</v>
      </c>
      <c r="B3139" s="5" t="s">
        <v>11871</v>
      </c>
      <c r="C3139" s="5" t="s">
        <v>11871</v>
      </c>
      <c r="D3139" s="5" t="s">
        <v>11879</v>
      </c>
      <c r="E3139" s="5" t="s">
        <v>11880</v>
      </c>
      <c r="F3139" s="5" t="s">
        <v>11881</v>
      </c>
      <c r="G3139" s="5" t="s">
        <v>11882</v>
      </c>
      <c r="H3139" s="5">
        <v>18996381871</v>
      </c>
      <c r="I3139" s="5"/>
    </row>
    <row r="3140" ht="25" customHeight="1" spans="1:9">
      <c r="A3140" s="5">
        <v>3138</v>
      </c>
      <c r="B3140" s="5" t="s">
        <v>11871</v>
      </c>
      <c r="C3140" s="5" t="s">
        <v>11871</v>
      </c>
      <c r="D3140" s="5" t="s">
        <v>11879</v>
      </c>
      <c r="E3140" s="5" t="s">
        <v>11883</v>
      </c>
      <c r="F3140" s="5" t="s">
        <v>11884</v>
      </c>
      <c r="G3140" s="5" t="s">
        <v>11885</v>
      </c>
      <c r="H3140" s="5">
        <v>15683291132</v>
      </c>
      <c r="I3140" s="5"/>
    </row>
    <row r="3141" ht="25" customHeight="1" spans="1:9">
      <c r="A3141" s="5">
        <v>3139</v>
      </c>
      <c r="B3141" s="5" t="s">
        <v>11871</v>
      </c>
      <c r="C3141" s="5" t="s">
        <v>11871</v>
      </c>
      <c r="D3141" s="5" t="s">
        <v>11879</v>
      </c>
      <c r="E3141" s="5" t="s">
        <v>11886</v>
      </c>
      <c r="F3141" s="5" t="s">
        <v>11887</v>
      </c>
      <c r="G3141" s="5" t="s">
        <v>11888</v>
      </c>
      <c r="H3141" s="5">
        <v>13983856232</v>
      </c>
      <c r="I3141" s="5"/>
    </row>
    <row r="3142" ht="25" customHeight="1" spans="1:9">
      <c r="A3142" s="5">
        <v>3140</v>
      </c>
      <c r="B3142" s="5" t="s">
        <v>11871</v>
      </c>
      <c r="C3142" s="5" t="s">
        <v>11871</v>
      </c>
      <c r="D3142" s="5" t="s">
        <v>11879</v>
      </c>
      <c r="E3142" s="5" t="s">
        <v>11889</v>
      </c>
      <c r="F3142" s="5" t="s">
        <v>11890</v>
      </c>
      <c r="G3142" s="5" t="s">
        <v>11891</v>
      </c>
      <c r="H3142" s="5">
        <v>13908390315</v>
      </c>
      <c r="I3142" s="5"/>
    </row>
    <row r="3143" ht="25" customHeight="1" spans="1:9">
      <c r="A3143" s="5">
        <v>3141</v>
      </c>
      <c r="B3143" s="5" t="s">
        <v>11871</v>
      </c>
      <c r="C3143" s="5" t="s">
        <v>11871</v>
      </c>
      <c r="D3143" s="5" t="s">
        <v>11879</v>
      </c>
      <c r="E3143" s="5" t="s">
        <v>11892</v>
      </c>
      <c r="F3143" s="5" t="s">
        <v>11893</v>
      </c>
      <c r="G3143" s="5" t="s">
        <v>11894</v>
      </c>
      <c r="H3143" s="5">
        <v>13638319235</v>
      </c>
      <c r="I3143" s="5"/>
    </row>
    <row r="3144" ht="25" customHeight="1" spans="1:9">
      <c r="A3144" s="5">
        <v>3142</v>
      </c>
      <c r="B3144" s="5" t="s">
        <v>11871</v>
      </c>
      <c r="C3144" s="5" t="s">
        <v>11871</v>
      </c>
      <c r="D3144" s="5" t="s">
        <v>11879</v>
      </c>
      <c r="E3144" s="5" t="s">
        <v>11895</v>
      </c>
      <c r="F3144" s="5" t="s">
        <v>11896</v>
      </c>
      <c r="G3144" s="5" t="s">
        <v>11897</v>
      </c>
      <c r="H3144" s="5">
        <v>18983098920</v>
      </c>
      <c r="I3144" s="5"/>
    </row>
    <row r="3145" ht="25" customHeight="1" spans="1:9">
      <c r="A3145" s="5">
        <v>3143</v>
      </c>
      <c r="B3145" s="5" t="s">
        <v>11871</v>
      </c>
      <c r="C3145" s="5" t="s">
        <v>11871</v>
      </c>
      <c r="D3145" s="5" t="s">
        <v>11898</v>
      </c>
      <c r="E3145" s="5" t="s">
        <v>7890</v>
      </c>
      <c r="F3145" s="5" t="s">
        <v>11899</v>
      </c>
      <c r="G3145" s="5" t="s">
        <v>11900</v>
      </c>
      <c r="H3145" s="5">
        <v>18200389838</v>
      </c>
      <c r="I3145" s="5">
        <v>13883672658</v>
      </c>
    </row>
    <row r="3146" ht="25" customHeight="1" spans="1:9">
      <c r="A3146" s="5">
        <v>3144</v>
      </c>
      <c r="B3146" s="5" t="s">
        <v>11871</v>
      </c>
      <c r="C3146" s="5" t="s">
        <v>11871</v>
      </c>
      <c r="D3146" s="5" t="s">
        <v>11901</v>
      </c>
      <c r="E3146" s="5" t="s">
        <v>11902</v>
      </c>
      <c r="F3146" s="5" t="s">
        <v>11903</v>
      </c>
      <c r="G3146" s="5" t="s">
        <v>11904</v>
      </c>
      <c r="H3146" s="5">
        <v>18223339252</v>
      </c>
      <c r="I3146" s="5" t="s">
        <v>11905</v>
      </c>
    </row>
    <row r="3147" ht="25" customHeight="1" spans="1:9">
      <c r="A3147" s="5">
        <v>3145</v>
      </c>
      <c r="B3147" s="5" t="s">
        <v>11871</v>
      </c>
      <c r="C3147" s="5" t="s">
        <v>11871</v>
      </c>
      <c r="D3147" s="5" t="s">
        <v>11901</v>
      </c>
      <c r="E3147" s="5" t="s">
        <v>11906</v>
      </c>
      <c r="F3147" s="5" t="s">
        <v>11907</v>
      </c>
      <c r="G3147" s="5" t="s">
        <v>7500</v>
      </c>
      <c r="H3147" s="5">
        <v>18696565946</v>
      </c>
      <c r="I3147" s="5" t="s">
        <v>11908</v>
      </c>
    </row>
    <row r="3148" ht="25" customHeight="1" spans="1:9">
      <c r="A3148" s="5">
        <v>3146</v>
      </c>
      <c r="B3148" s="5" t="s">
        <v>11871</v>
      </c>
      <c r="C3148" s="5" t="s">
        <v>11871</v>
      </c>
      <c r="D3148" s="5" t="s">
        <v>11901</v>
      </c>
      <c r="E3148" s="5" t="s">
        <v>11909</v>
      </c>
      <c r="F3148" s="5" t="s">
        <v>11910</v>
      </c>
      <c r="G3148" s="5" t="s">
        <v>11911</v>
      </c>
      <c r="H3148" s="5">
        <v>13618203155</v>
      </c>
      <c r="I3148" s="5" t="s">
        <v>11912</v>
      </c>
    </row>
    <row r="3149" ht="25" customHeight="1" spans="1:9">
      <c r="A3149" s="5">
        <v>3147</v>
      </c>
      <c r="B3149" s="5" t="s">
        <v>11871</v>
      </c>
      <c r="C3149" s="5" t="s">
        <v>11871</v>
      </c>
      <c r="D3149" s="5" t="s">
        <v>11901</v>
      </c>
      <c r="E3149" s="5" t="s">
        <v>11913</v>
      </c>
      <c r="F3149" s="5" t="s">
        <v>11914</v>
      </c>
      <c r="G3149" s="5" t="s">
        <v>11915</v>
      </c>
      <c r="H3149" s="5">
        <v>18290411246</v>
      </c>
      <c r="I3149" s="5" t="s">
        <v>11916</v>
      </c>
    </row>
    <row r="3150" ht="25" customHeight="1" spans="1:9">
      <c r="A3150" s="5">
        <v>3148</v>
      </c>
      <c r="B3150" s="5" t="s">
        <v>11871</v>
      </c>
      <c r="C3150" s="5" t="s">
        <v>11871</v>
      </c>
      <c r="D3150" s="5" t="s">
        <v>11917</v>
      </c>
      <c r="E3150" s="5" t="s">
        <v>11918</v>
      </c>
      <c r="F3150" s="5" t="s">
        <v>11919</v>
      </c>
      <c r="G3150" s="5" t="s">
        <v>11920</v>
      </c>
      <c r="H3150" s="5">
        <v>13452622888</v>
      </c>
      <c r="I3150" s="5">
        <v>13627605465</v>
      </c>
    </row>
    <row r="3151" ht="25" customHeight="1" spans="1:9">
      <c r="A3151" s="5">
        <v>3149</v>
      </c>
      <c r="B3151" s="5" t="s">
        <v>11871</v>
      </c>
      <c r="C3151" s="5" t="s">
        <v>11871</v>
      </c>
      <c r="D3151" s="5" t="s">
        <v>11921</v>
      </c>
      <c r="E3151" s="5" t="s">
        <v>11922</v>
      </c>
      <c r="F3151" s="5" t="s">
        <v>11923</v>
      </c>
      <c r="G3151" s="5" t="s">
        <v>11924</v>
      </c>
      <c r="H3151" s="5" t="s">
        <v>11925</v>
      </c>
      <c r="I3151" s="5">
        <v>18996600717</v>
      </c>
    </row>
    <row r="3152" ht="25" customHeight="1" spans="1:9">
      <c r="A3152" s="5">
        <v>3150</v>
      </c>
      <c r="B3152" s="5" t="s">
        <v>11871</v>
      </c>
      <c r="C3152" s="5" t="s">
        <v>11871</v>
      </c>
      <c r="D3152" s="5" t="s">
        <v>11926</v>
      </c>
      <c r="E3152" s="5" t="s">
        <v>11927</v>
      </c>
      <c r="F3152" s="5" t="s">
        <v>11928</v>
      </c>
      <c r="G3152" s="5" t="s">
        <v>11929</v>
      </c>
      <c r="H3152" s="5">
        <v>18765105115</v>
      </c>
      <c r="I3152" s="5"/>
    </row>
    <row r="3153" ht="25" customHeight="1" spans="1:9">
      <c r="A3153" s="5">
        <v>3151</v>
      </c>
      <c r="B3153" s="5" t="s">
        <v>11871</v>
      </c>
      <c r="C3153" s="5" t="s">
        <v>11871</v>
      </c>
      <c r="D3153" s="5" t="s">
        <v>11930</v>
      </c>
      <c r="E3153" s="5" t="s">
        <v>11931</v>
      </c>
      <c r="F3153" s="5" t="s">
        <v>11932</v>
      </c>
      <c r="G3153" s="5" t="s">
        <v>11933</v>
      </c>
      <c r="H3153" s="5">
        <v>15922588558</v>
      </c>
      <c r="I3153" s="20" t="s">
        <v>11934</v>
      </c>
    </row>
    <row r="3154" ht="25" customHeight="1" spans="1:9">
      <c r="A3154" s="5">
        <v>3152</v>
      </c>
      <c r="B3154" s="5" t="s">
        <v>11871</v>
      </c>
      <c r="C3154" s="5" t="s">
        <v>11871</v>
      </c>
      <c r="D3154" s="5" t="s">
        <v>11935</v>
      </c>
      <c r="E3154" s="5" t="s">
        <v>11936</v>
      </c>
      <c r="F3154" s="5" t="s">
        <v>11937</v>
      </c>
      <c r="G3154" s="5" t="s">
        <v>11938</v>
      </c>
      <c r="H3154" s="5">
        <v>15922522841</v>
      </c>
      <c r="I3154" s="5"/>
    </row>
    <row r="3155" ht="25" customHeight="1" spans="1:9">
      <c r="A3155" s="5">
        <v>3153</v>
      </c>
      <c r="B3155" s="5" t="s">
        <v>11871</v>
      </c>
      <c r="C3155" s="5" t="s">
        <v>11871</v>
      </c>
      <c r="D3155" s="5" t="s">
        <v>11935</v>
      </c>
      <c r="E3155" s="5" t="s">
        <v>11939</v>
      </c>
      <c r="F3155" s="5" t="s">
        <v>11940</v>
      </c>
      <c r="G3155" s="5" t="s">
        <v>6270</v>
      </c>
      <c r="H3155" s="5">
        <v>15808007292</v>
      </c>
      <c r="I3155" s="5"/>
    </row>
    <row r="3156" ht="25" customHeight="1" spans="1:9">
      <c r="A3156" s="5">
        <v>3154</v>
      </c>
      <c r="B3156" s="5" t="s">
        <v>11871</v>
      </c>
      <c r="C3156" s="5" t="s">
        <v>11871</v>
      </c>
      <c r="D3156" s="5" t="s">
        <v>11935</v>
      </c>
      <c r="E3156" s="5" t="s">
        <v>11941</v>
      </c>
      <c r="F3156" s="5" t="s">
        <v>11942</v>
      </c>
      <c r="G3156" s="5" t="s">
        <v>11943</v>
      </c>
      <c r="H3156" s="5">
        <v>18983251289</v>
      </c>
      <c r="I3156" s="5">
        <v>13512341358</v>
      </c>
    </row>
    <row r="3157" ht="25" customHeight="1" spans="1:9">
      <c r="A3157" s="5">
        <v>3155</v>
      </c>
      <c r="B3157" s="5" t="s">
        <v>11871</v>
      </c>
      <c r="C3157" s="5" t="s">
        <v>11871</v>
      </c>
      <c r="D3157" s="5" t="s">
        <v>11935</v>
      </c>
      <c r="E3157" s="5" t="s">
        <v>11944</v>
      </c>
      <c r="F3157" s="5" t="s">
        <v>11945</v>
      </c>
      <c r="G3157" s="5" t="s">
        <v>11946</v>
      </c>
      <c r="H3157" s="5">
        <v>18696692627</v>
      </c>
      <c r="I3157" s="5" t="s">
        <v>11947</v>
      </c>
    </row>
    <row r="3158" ht="25" customHeight="1" spans="1:9">
      <c r="A3158" s="5">
        <v>3156</v>
      </c>
      <c r="B3158" s="5" t="s">
        <v>11871</v>
      </c>
      <c r="C3158" s="5" t="s">
        <v>11871</v>
      </c>
      <c r="D3158" s="5" t="s">
        <v>11948</v>
      </c>
      <c r="E3158" s="5" t="s">
        <v>11949</v>
      </c>
      <c r="F3158" s="5" t="s">
        <v>11950</v>
      </c>
      <c r="G3158" s="5" t="s">
        <v>11951</v>
      </c>
      <c r="H3158" s="5">
        <v>13650540510</v>
      </c>
      <c r="I3158" s="5"/>
    </row>
    <row r="3159" ht="25" customHeight="1" spans="1:9">
      <c r="A3159" s="5">
        <v>3157</v>
      </c>
      <c r="B3159" s="5" t="s">
        <v>11871</v>
      </c>
      <c r="C3159" s="5" t="s">
        <v>11871</v>
      </c>
      <c r="D3159" s="5" t="s">
        <v>11952</v>
      </c>
      <c r="E3159" s="5" t="s">
        <v>11953</v>
      </c>
      <c r="F3159" s="5" t="s">
        <v>11954</v>
      </c>
      <c r="G3159" s="5" t="s">
        <v>11955</v>
      </c>
      <c r="H3159" s="5">
        <v>13320235858</v>
      </c>
      <c r="I3159" s="5">
        <v>15023699235</v>
      </c>
    </row>
    <row r="3160" ht="25" customHeight="1" spans="1:9">
      <c r="A3160" s="5">
        <v>3158</v>
      </c>
      <c r="B3160" s="5" t="s">
        <v>11871</v>
      </c>
      <c r="C3160" s="5" t="s">
        <v>11871</v>
      </c>
      <c r="D3160" s="5" t="s">
        <v>11956</v>
      </c>
      <c r="E3160" s="5" t="s">
        <v>11957</v>
      </c>
      <c r="F3160" s="5" t="s">
        <v>11958</v>
      </c>
      <c r="G3160" s="5" t="s">
        <v>11959</v>
      </c>
      <c r="H3160" s="5">
        <v>18983735635</v>
      </c>
      <c r="I3160" s="5">
        <v>13628488090</v>
      </c>
    </row>
    <row r="3161" ht="25" customHeight="1" spans="1:9">
      <c r="A3161" s="5">
        <v>3159</v>
      </c>
      <c r="B3161" s="5" t="s">
        <v>11871</v>
      </c>
      <c r="C3161" s="5" t="s">
        <v>11871</v>
      </c>
      <c r="D3161" s="5" t="s">
        <v>11960</v>
      </c>
      <c r="E3161" s="5" t="s">
        <v>11961</v>
      </c>
      <c r="F3161" s="5" t="s">
        <v>11962</v>
      </c>
      <c r="G3161" s="5" t="s">
        <v>11963</v>
      </c>
      <c r="H3161" s="5">
        <v>13340382789</v>
      </c>
      <c r="I3161" s="5">
        <v>13647678669</v>
      </c>
    </row>
    <row r="3162" ht="25" customHeight="1" spans="1:9">
      <c r="A3162" s="5">
        <v>3160</v>
      </c>
      <c r="B3162" s="5" t="s">
        <v>11871</v>
      </c>
      <c r="C3162" s="5" t="s">
        <v>11871</v>
      </c>
      <c r="D3162" s="5" t="s">
        <v>11964</v>
      </c>
      <c r="E3162" s="5" t="s">
        <v>11965</v>
      </c>
      <c r="F3162" s="5" t="s">
        <v>11966</v>
      </c>
      <c r="G3162" s="5" t="s">
        <v>5841</v>
      </c>
      <c r="H3162" s="5">
        <v>18716660069</v>
      </c>
      <c r="I3162" s="5">
        <v>15683167325</v>
      </c>
    </row>
    <row r="3163" ht="25" customHeight="1" spans="1:9">
      <c r="A3163" s="5">
        <v>3161</v>
      </c>
      <c r="B3163" s="5" t="s">
        <v>11871</v>
      </c>
      <c r="C3163" s="5" t="s">
        <v>11871</v>
      </c>
      <c r="D3163" s="5" t="s">
        <v>11964</v>
      </c>
      <c r="E3163" s="5" t="s">
        <v>11967</v>
      </c>
      <c r="F3163" s="5" t="s">
        <v>11968</v>
      </c>
      <c r="G3163" s="5" t="s">
        <v>11969</v>
      </c>
      <c r="H3163" s="5">
        <v>13212502183</v>
      </c>
      <c r="I3163" s="5" t="s">
        <v>11970</v>
      </c>
    </row>
    <row r="3164" ht="25" customHeight="1" spans="1:9">
      <c r="A3164" s="5">
        <v>3162</v>
      </c>
      <c r="B3164" s="5" t="s">
        <v>11871</v>
      </c>
      <c r="C3164" s="5" t="s">
        <v>11871</v>
      </c>
      <c r="D3164" s="5" t="s">
        <v>11964</v>
      </c>
      <c r="E3164" s="5" t="s">
        <v>6091</v>
      </c>
      <c r="F3164" s="5" t="s">
        <v>11971</v>
      </c>
      <c r="G3164" s="5" t="s">
        <v>11972</v>
      </c>
      <c r="H3164" s="5">
        <v>13677617272</v>
      </c>
      <c r="I3164" s="5">
        <v>13452070833</v>
      </c>
    </row>
    <row r="3165" ht="25" customHeight="1" spans="1:9">
      <c r="A3165" s="5">
        <v>3163</v>
      </c>
      <c r="B3165" s="5" t="s">
        <v>11871</v>
      </c>
      <c r="C3165" s="5" t="s">
        <v>11871</v>
      </c>
      <c r="D3165" s="5" t="s">
        <v>11973</v>
      </c>
      <c r="E3165" s="5" t="s">
        <v>11974</v>
      </c>
      <c r="F3165" s="5" t="s">
        <v>11975</v>
      </c>
      <c r="G3165" s="5" t="s">
        <v>11976</v>
      </c>
      <c r="H3165" s="5">
        <v>17830137112</v>
      </c>
      <c r="I3165" s="20" t="s">
        <v>11977</v>
      </c>
    </row>
    <row r="3166" ht="25" customHeight="1" spans="1:9">
      <c r="A3166" s="5">
        <v>3164</v>
      </c>
      <c r="B3166" s="5" t="s">
        <v>11871</v>
      </c>
      <c r="C3166" s="5" t="s">
        <v>11871</v>
      </c>
      <c r="D3166" s="5" t="s">
        <v>11973</v>
      </c>
      <c r="E3166" s="5" t="s">
        <v>11978</v>
      </c>
      <c r="F3166" s="5" t="s">
        <v>11979</v>
      </c>
      <c r="G3166" s="5" t="s">
        <v>11980</v>
      </c>
      <c r="H3166" s="20" t="s">
        <v>11981</v>
      </c>
      <c r="I3166" s="5">
        <v>15856071345</v>
      </c>
    </row>
    <row r="3167" ht="25" customHeight="1" spans="1:9">
      <c r="A3167" s="5">
        <v>3165</v>
      </c>
      <c r="B3167" s="5" t="s">
        <v>11871</v>
      </c>
      <c r="C3167" s="5" t="s">
        <v>11871</v>
      </c>
      <c r="D3167" s="5" t="s">
        <v>11982</v>
      </c>
      <c r="E3167" s="5" t="s">
        <v>11983</v>
      </c>
      <c r="F3167" s="5" t="s">
        <v>11984</v>
      </c>
      <c r="G3167" s="5" t="s">
        <v>11985</v>
      </c>
      <c r="H3167" s="5">
        <v>13436205856</v>
      </c>
      <c r="I3167" s="5"/>
    </row>
    <row r="3168" ht="25" customHeight="1" spans="1:9">
      <c r="A3168" s="5">
        <v>3166</v>
      </c>
      <c r="B3168" s="5" t="s">
        <v>11871</v>
      </c>
      <c r="C3168" s="5" t="s">
        <v>11871</v>
      </c>
      <c r="D3168" s="5" t="s">
        <v>11986</v>
      </c>
      <c r="E3168" s="5" t="s">
        <v>11987</v>
      </c>
      <c r="F3168" s="5" t="s">
        <v>11988</v>
      </c>
      <c r="G3168" s="5" t="s">
        <v>11989</v>
      </c>
      <c r="H3168" s="5">
        <v>18680812281</v>
      </c>
      <c r="I3168" s="5">
        <v>13637821391</v>
      </c>
    </row>
    <row r="3169" ht="25" customHeight="1" spans="1:9">
      <c r="A3169" s="5">
        <v>3167</v>
      </c>
      <c r="B3169" s="5" t="s">
        <v>11871</v>
      </c>
      <c r="C3169" s="5" t="s">
        <v>11871</v>
      </c>
      <c r="D3169" s="5" t="s">
        <v>11990</v>
      </c>
      <c r="E3169" s="5" t="s">
        <v>11991</v>
      </c>
      <c r="F3169" s="5" t="s">
        <v>11992</v>
      </c>
      <c r="G3169" s="5" t="s">
        <v>11993</v>
      </c>
      <c r="H3169" s="5">
        <v>13635449669</v>
      </c>
      <c r="I3169" s="5"/>
    </row>
    <row r="3170" ht="25" customHeight="1" spans="1:9">
      <c r="A3170" s="5">
        <v>3168</v>
      </c>
      <c r="B3170" s="5" t="s">
        <v>11871</v>
      </c>
      <c r="C3170" s="5" t="s">
        <v>11871</v>
      </c>
      <c r="D3170" s="5" t="s">
        <v>11994</v>
      </c>
      <c r="E3170" s="5" t="s">
        <v>11995</v>
      </c>
      <c r="F3170" s="5" t="s">
        <v>11996</v>
      </c>
      <c r="G3170" s="5" t="s">
        <v>11997</v>
      </c>
      <c r="H3170" s="5">
        <v>17783268976</v>
      </c>
      <c r="I3170" s="5">
        <v>15213131822</v>
      </c>
    </row>
    <row r="3171" ht="25" customHeight="1" spans="1:9">
      <c r="A3171" s="5">
        <v>3169</v>
      </c>
      <c r="B3171" s="5" t="s">
        <v>11871</v>
      </c>
      <c r="C3171" s="5" t="s">
        <v>11871</v>
      </c>
      <c r="D3171" s="5" t="s">
        <v>11998</v>
      </c>
      <c r="E3171" s="5" t="s">
        <v>11999</v>
      </c>
      <c r="F3171" s="5" t="s">
        <v>12000</v>
      </c>
      <c r="G3171" s="5" t="s">
        <v>12001</v>
      </c>
      <c r="H3171" s="5">
        <v>13320308638</v>
      </c>
      <c r="I3171" s="5">
        <v>13320309956</v>
      </c>
    </row>
    <row r="3172" ht="25" customHeight="1" spans="1:9">
      <c r="A3172" s="5">
        <v>3170</v>
      </c>
      <c r="B3172" s="5" t="s">
        <v>11871</v>
      </c>
      <c r="C3172" s="5" t="s">
        <v>11871</v>
      </c>
      <c r="D3172" s="5" t="s">
        <v>12002</v>
      </c>
      <c r="E3172" s="5" t="s">
        <v>12003</v>
      </c>
      <c r="F3172" s="5" t="s">
        <v>12004</v>
      </c>
      <c r="G3172" s="5" t="s">
        <v>12005</v>
      </c>
      <c r="H3172" s="5" t="s">
        <v>12006</v>
      </c>
      <c r="I3172" s="5" t="s">
        <v>12007</v>
      </c>
    </row>
    <row r="3173" ht="25" customHeight="1" spans="1:9">
      <c r="A3173" s="5">
        <v>3171</v>
      </c>
      <c r="B3173" s="5" t="s">
        <v>11871</v>
      </c>
      <c r="C3173" s="5" t="s">
        <v>11871</v>
      </c>
      <c r="D3173" s="5" t="s">
        <v>12008</v>
      </c>
      <c r="E3173" s="5" t="s">
        <v>12009</v>
      </c>
      <c r="F3173" s="5" t="s">
        <v>12010</v>
      </c>
      <c r="G3173" s="5" t="s">
        <v>12011</v>
      </c>
      <c r="H3173" s="5">
        <v>18183035546</v>
      </c>
      <c r="I3173" s="5"/>
    </row>
    <row r="3174" ht="25" customHeight="1" spans="1:9">
      <c r="A3174" s="5">
        <v>3172</v>
      </c>
      <c r="B3174" s="5" t="s">
        <v>11871</v>
      </c>
      <c r="C3174" s="5" t="s">
        <v>11871</v>
      </c>
      <c r="D3174" s="5" t="s">
        <v>12008</v>
      </c>
      <c r="E3174" s="5" t="s">
        <v>12012</v>
      </c>
      <c r="F3174" s="5" t="s">
        <v>12013</v>
      </c>
      <c r="G3174" s="5" t="s">
        <v>12014</v>
      </c>
      <c r="H3174" s="5">
        <v>13368049802</v>
      </c>
      <c r="I3174" s="5"/>
    </row>
    <row r="3175" ht="25" customHeight="1" spans="1:9">
      <c r="A3175" s="5">
        <v>3173</v>
      </c>
      <c r="B3175" s="5" t="s">
        <v>11871</v>
      </c>
      <c r="C3175" s="5" t="s">
        <v>11871</v>
      </c>
      <c r="D3175" s="5" t="s">
        <v>12008</v>
      </c>
      <c r="E3175" s="5" t="s">
        <v>12015</v>
      </c>
      <c r="F3175" s="5" t="s">
        <v>12016</v>
      </c>
      <c r="G3175" s="5" t="s">
        <v>12017</v>
      </c>
      <c r="H3175" s="5">
        <v>15923554008</v>
      </c>
      <c r="I3175" s="5"/>
    </row>
    <row r="3176" ht="25" customHeight="1" spans="1:9">
      <c r="A3176" s="5">
        <v>3174</v>
      </c>
      <c r="B3176" s="5" t="s">
        <v>11871</v>
      </c>
      <c r="C3176" s="5" t="s">
        <v>11871</v>
      </c>
      <c r="D3176" s="5" t="s">
        <v>12008</v>
      </c>
      <c r="E3176" s="5" t="s">
        <v>12018</v>
      </c>
      <c r="F3176" s="5" t="s">
        <v>12019</v>
      </c>
      <c r="G3176" s="5" t="s">
        <v>12020</v>
      </c>
      <c r="H3176" s="5">
        <v>13368360600</v>
      </c>
      <c r="I3176" s="5"/>
    </row>
    <row r="3177" ht="25" customHeight="1" spans="1:9">
      <c r="A3177" s="5">
        <v>3175</v>
      </c>
      <c r="B3177" s="5" t="s">
        <v>11871</v>
      </c>
      <c r="C3177" s="5" t="s">
        <v>11871</v>
      </c>
      <c r="D3177" s="5" t="s">
        <v>12008</v>
      </c>
      <c r="E3177" s="5" t="s">
        <v>12021</v>
      </c>
      <c r="F3177" s="5" t="s">
        <v>12022</v>
      </c>
      <c r="G3177" s="5" t="s">
        <v>12023</v>
      </c>
      <c r="H3177" s="5">
        <v>19502300798</v>
      </c>
      <c r="I3177" s="5"/>
    </row>
    <row r="3178" ht="25" customHeight="1" spans="1:9">
      <c r="A3178" s="5">
        <v>3176</v>
      </c>
      <c r="B3178" s="5" t="s">
        <v>11871</v>
      </c>
      <c r="C3178" s="5" t="s">
        <v>11871</v>
      </c>
      <c r="D3178" s="5" t="s">
        <v>12008</v>
      </c>
      <c r="E3178" s="5" t="s">
        <v>12024</v>
      </c>
      <c r="F3178" s="5" t="s">
        <v>12025</v>
      </c>
      <c r="G3178" s="5" t="s">
        <v>12026</v>
      </c>
      <c r="H3178" s="5">
        <v>13527506292</v>
      </c>
      <c r="I3178" s="5"/>
    </row>
    <row r="3179" ht="25" customHeight="1" spans="1:9">
      <c r="A3179" s="5">
        <v>3177</v>
      </c>
      <c r="B3179" s="5" t="s">
        <v>11871</v>
      </c>
      <c r="C3179" s="5" t="s">
        <v>11871</v>
      </c>
      <c r="D3179" s="5" t="s">
        <v>12008</v>
      </c>
      <c r="E3179" s="5" t="s">
        <v>12027</v>
      </c>
      <c r="F3179" s="5" t="s">
        <v>12028</v>
      </c>
      <c r="G3179" s="5" t="s">
        <v>12029</v>
      </c>
      <c r="H3179" s="5">
        <v>15823855459</v>
      </c>
      <c r="I3179" s="5"/>
    </row>
    <row r="3180" ht="25" customHeight="1" spans="1:9">
      <c r="A3180" s="5">
        <v>3178</v>
      </c>
      <c r="B3180" s="5" t="s">
        <v>11871</v>
      </c>
      <c r="C3180" s="5" t="s">
        <v>11871</v>
      </c>
      <c r="D3180" s="5" t="s">
        <v>12030</v>
      </c>
      <c r="E3180" s="5" t="s">
        <v>12031</v>
      </c>
      <c r="F3180" s="5" t="s">
        <v>12032</v>
      </c>
      <c r="G3180" s="5" t="s">
        <v>12033</v>
      </c>
      <c r="H3180" s="5">
        <v>13500390677</v>
      </c>
      <c r="I3180" s="5"/>
    </row>
    <row r="3181" ht="25" customHeight="1" spans="1:9">
      <c r="A3181" s="5">
        <v>3179</v>
      </c>
      <c r="B3181" s="5" t="s">
        <v>11871</v>
      </c>
      <c r="C3181" s="5" t="s">
        <v>11871</v>
      </c>
      <c r="D3181" s="5" t="s">
        <v>12030</v>
      </c>
      <c r="E3181" s="5" t="s">
        <v>12034</v>
      </c>
      <c r="F3181" s="5" t="s">
        <v>12035</v>
      </c>
      <c r="G3181" s="5" t="s">
        <v>12036</v>
      </c>
      <c r="H3181" s="5">
        <v>13629776855</v>
      </c>
      <c r="I3181" s="5"/>
    </row>
    <row r="3182" ht="25" customHeight="1" spans="1:9">
      <c r="A3182" s="5">
        <v>3180</v>
      </c>
      <c r="B3182" s="5" t="s">
        <v>11871</v>
      </c>
      <c r="C3182" s="5" t="s">
        <v>11871</v>
      </c>
      <c r="D3182" s="5" t="s">
        <v>12030</v>
      </c>
      <c r="E3182" s="5" t="s">
        <v>12037</v>
      </c>
      <c r="F3182" s="5" t="s">
        <v>12038</v>
      </c>
      <c r="G3182" s="5" t="s">
        <v>12039</v>
      </c>
      <c r="H3182" s="5">
        <v>18696540822</v>
      </c>
      <c r="I3182" s="5"/>
    </row>
    <row r="3183" ht="25" customHeight="1" spans="1:9">
      <c r="A3183" s="5">
        <v>3181</v>
      </c>
      <c r="B3183" s="5" t="s">
        <v>11871</v>
      </c>
      <c r="C3183" s="5" t="s">
        <v>11871</v>
      </c>
      <c r="D3183" s="5" t="s">
        <v>12030</v>
      </c>
      <c r="E3183" s="5" t="s">
        <v>12040</v>
      </c>
      <c r="F3183" s="5" t="s">
        <v>12041</v>
      </c>
      <c r="G3183" s="5" t="s">
        <v>12042</v>
      </c>
      <c r="H3183" s="5">
        <v>18623368927</v>
      </c>
      <c r="I3183" s="5"/>
    </row>
    <row r="3184" ht="25" customHeight="1" spans="1:9">
      <c r="A3184" s="5">
        <v>3182</v>
      </c>
      <c r="B3184" s="5" t="s">
        <v>11871</v>
      </c>
      <c r="C3184" s="5" t="s">
        <v>11871</v>
      </c>
      <c r="D3184" s="5" t="s">
        <v>12030</v>
      </c>
      <c r="E3184" s="5" t="s">
        <v>12043</v>
      </c>
      <c r="F3184" s="5" t="s">
        <v>12044</v>
      </c>
      <c r="G3184" s="5" t="s">
        <v>12045</v>
      </c>
      <c r="H3184" s="5">
        <v>18696741427</v>
      </c>
      <c r="I3184" s="5"/>
    </row>
    <row r="3185" ht="25" customHeight="1" spans="1:9">
      <c r="A3185" s="5">
        <v>3183</v>
      </c>
      <c r="B3185" s="5" t="s">
        <v>11871</v>
      </c>
      <c r="C3185" s="5" t="s">
        <v>11871</v>
      </c>
      <c r="D3185" s="5" t="s">
        <v>12030</v>
      </c>
      <c r="E3185" s="5" t="s">
        <v>12046</v>
      </c>
      <c r="F3185" s="5" t="s">
        <v>12047</v>
      </c>
      <c r="G3185" s="5" t="s">
        <v>12048</v>
      </c>
      <c r="H3185" s="5">
        <v>13752910010</v>
      </c>
      <c r="I3185" s="5"/>
    </row>
    <row r="3186" ht="25" customHeight="1" spans="1:9">
      <c r="A3186" s="5">
        <v>3184</v>
      </c>
      <c r="B3186" s="5" t="s">
        <v>11871</v>
      </c>
      <c r="C3186" s="5" t="s">
        <v>11871</v>
      </c>
      <c r="D3186" s="5" t="s">
        <v>12030</v>
      </c>
      <c r="E3186" s="5" t="s">
        <v>12049</v>
      </c>
      <c r="F3186" s="5" t="s">
        <v>12050</v>
      </c>
      <c r="G3186" s="5" t="s">
        <v>12051</v>
      </c>
      <c r="H3186" s="5">
        <v>13896163226</v>
      </c>
      <c r="I3186" s="5"/>
    </row>
    <row r="3187" ht="25" customHeight="1" spans="1:9">
      <c r="A3187" s="5">
        <v>3185</v>
      </c>
      <c r="B3187" s="5" t="s">
        <v>11871</v>
      </c>
      <c r="C3187" s="5" t="s">
        <v>11871</v>
      </c>
      <c r="D3187" s="5" t="s">
        <v>12030</v>
      </c>
      <c r="E3187" s="5" t="s">
        <v>12052</v>
      </c>
      <c r="F3187" s="5" t="s">
        <v>12053</v>
      </c>
      <c r="G3187" s="5" t="s">
        <v>12054</v>
      </c>
      <c r="H3187" s="5">
        <v>15802398468</v>
      </c>
      <c r="I3187" s="5"/>
    </row>
    <row r="3188" ht="25" customHeight="1" spans="1:9">
      <c r="A3188" s="5">
        <v>3186</v>
      </c>
      <c r="B3188" s="5" t="s">
        <v>11871</v>
      </c>
      <c r="C3188" s="5" t="s">
        <v>11871</v>
      </c>
      <c r="D3188" s="5" t="s">
        <v>12055</v>
      </c>
      <c r="E3188" s="5" t="s">
        <v>12056</v>
      </c>
      <c r="F3188" s="5" t="s">
        <v>12057</v>
      </c>
      <c r="G3188" s="5" t="s">
        <v>12058</v>
      </c>
      <c r="H3188" s="5">
        <v>13206269183</v>
      </c>
      <c r="I3188" s="5">
        <v>17830535481</v>
      </c>
    </row>
    <row r="3189" ht="25" customHeight="1" spans="1:9">
      <c r="A3189" s="5">
        <v>3187</v>
      </c>
      <c r="B3189" s="5" t="s">
        <v>11871</v>
      </c>
      <c r="C3189" s="5" t="s">
        <v>11871</v>
      </c>
      <c r="D3189" s="5" t="s">
        <v>12059</v>
      </c>
      <c r="E3189" s="5" t="s">
        <v>12060</v>
      </c>
      <c r="F3189" s="5" t="s">
        <v>12061</v>
      </c>
      <c r="G3189" s="5" t="s">
        <v>12062</v>
      </c>
      <c r="H3189" s="5">
        <v>15826227750</v>
      </c>
      <c r="I3189" s="5" t="s">
        <v>12063</v>
      </c>
    </row>
    <row r="3190" ht="25" customHeight="1" spans="1:9">
      <c r="A3190" s="5">
        <v>3188</v>
      </c>
      <c r="B3190" s="5" t="s">
        <v>11871</v>
      </c>
      <c r="C3190" s="5" t="s">
        <v>11871</v>
      </c>
      <c r="D3190" s="5" t="s">
        <v>12059</v>
      </c>
      <c r="E3190" s="5" t="s">
        <v>12064</v>
      </c>
      <c r="F3190" s="5" t="s">
        <v>12065</v>
      </c>
      <c r="G3190" s="5" t="s">
        <v>12066</v>
      </c>
      <c r="H3190" s="5">
        <v>13658494288</v>
      </c>
      <c r="I3190" s="5" t="s">
        <v>12067</v>
      </c>
    </row>
    <row r="3191" ht="25" customHeight="1" spans="1:9">
      <c r="A3191" s="5">
        <v>3189</v>
      </c>
      <c r="B3191" s="5" t="s">
        <v>11871</v>
      </c>
      <c r="C3191" s="5" t="s">
        <v>11871</v>
      </c>
      <c r="D3191" s="5" t="s">
        <v>12068</v>
      </c>
      <c r="E3191" s="5" t="s">
        <v>12069</v>
      </c>
      <c r="F3191" s="5" t="s">
        <v>12070</v>
      </c>
      <c r="G3191" s="5" t="s">
        <v>12071</v>
      </c>
      <c r="H3191" s="5">
        <v>13310271518</v>
      </c>
      <c r="I3191" s="5" t="s">
        <v>12072</v>
      </c>
    </row>
    <row r="3192" ht="25" customHeight="1" spans="1:9">
      <c r="A3192" s="5">
        <v>3190</v>
      </c>
      <c r="B3192" s="5" t="s">
        <v>11871</v>
      </c>
      <c r="C3192" s="5" t="s">
        <v>11871</v>
      </c>
      <c r="D3192" s="5" t="s">
        <v>12068</v>
      </c>
      <c r="E3192" s="5" t="s">
        <v>12073</v>
      </c>
      <c r="F3192" s="5" t="s">
        <v>12074</v>
      </c>
      <c r="G3192" s="5" t="s">
        <v>12075</v>
      </c>
      <c r="H3192" s="5">
        <v>13648473959</v>
      </c>
      <c r="I3192" s="5" t="s">
        <v>12076</v>
      </c>
    </row>
    <row r="3193" ht="25" customHeight="1" spans="1:9">
      <c r="A3193" s="5">
        <v>3191</v>
      </c>
      <c r="B3193" s="5" t="s">
        <v>11871</v>
      </c>
      <c r="C3193" s="5" t="s">
        <v>11871</v>
      </c>
      <c r="D3193" s="5" t="s">
        <v>12077</v>
      </c>
      <c r="E3193" s="5" t="s">
        <v>12078</v>
      </c>
      <c r="F3193" s="5" t="s">
        <v>12079</v>
      </c>
      <c r="G3193" s="5" t="s">
        <v>12080</v>
      </c>
      <c r="H3193" s="5">
        <v>17783728990</v>
      </c>
      <c r="I3193" s="5">
        <v>17830535458</v>
      </c>
    </row>
    <row r="3194" ht="25" customHeight="1" spans="1:9">
      <c r="A3194" s="5">
        <v>3192</v>
      </c>
      <c r="B3194" s="5" t="s">
        <v>11871</v>
      </c>
      <c r="C3194" s="5" t="s">
        <v>11871</v>
      </c>
      <c r="D3194" s="5" t="s">
        <v>12081</v>
      </c>
      <c r="E3194" s="5" t="s">
        <v>12082</v>
      </c>
      <c r="F3194" s="5" t="s">
        <v>12083</v>
      </c>
      <c r="G3194" s="5" t="s">
        <v>12084</v>
      </c>
      <c r="H3194" s="5">
        <v>13388998118</v>
      </c>
      <c r="I3194" s="5"/>
    </row>
    <row r="3195" ht="25" customHeight="1" spans="1:9">
      <c r="A3195" s="5">
        <v>3193</v>
      </c>
      <c r="B3195" s="5" t="s">
        <v>11871</v>
      </c>
      <c r="C3195" s="5" t="s">
        <v>11871</v>
      </c>
      <c r="D3195" s="5" t="s">
        <v>12085</v>
      </c>
      <c r="E3195" s="5" t="s">
        <v>12086</v>
      </c>
      <c r="F3195" s="5" t="s">
        <v>12087</v>
      </c>
      <c r="G3195" s="5" t="s">
        <v>12088</v>
      </c>
      <c r="H3195" s="5">
        <v>13883014348</v>
      </c>
      <c r="I3195" s="5">
        <v>18680789236</v>
      </c>
    </row>
    <row r="3196" ht="25" customHeight="1" spans="1:9">
      <c r="A3196" s="5">
        <v>3194</v>
      </c>
      <c r="B3196" s="5" t="s">
        <v>11871</v>
      </c>
      <c r="C3196" s="5" t="s">
        <v>11871</v>
      </c>
      <c r="D3196" s="5" t="s">
        <v>12089</v>
      </c>
      <c r="E3196" s="5" t="s">
        <v>12090</v>
      </c>
      <c r="F3196" s="5" t="s">
        <v>12091</v>
      </c>
      <c r="G3196" s="5" t="s">
        <v>12092</v>
      </c>
      <c r="H3196" s="5">
        <v>13650521338</v>
      </c>
      <c r="I3196" s="5"/>
    </row>
    <row r="3197" ht="25" customHeight="1" spans="1:9">
      <c r="A3197" s="5">
        <v>3195</v>
      </c>
      <c r="B3197" s="5" t="s">
        <v>11871</v>
      </c>
      <c r="C3197" s="5" t="s">
        <v>11871</v>
      </c>
      <c r="D3197" s="5" t="s">
        <v>12093</v>
      </c>
      <c r="E3197" s="5" t="s">
        <v>12094</v>
      </c>
      <c r="F3197" s="9" t="s">
        <v>12095</v>
      </c>
      <c r="G3197" s="5" t="s">
        <v>12096</v>
      </c>
      <c r="H3197" s="5" t="s">
        <v>12097</v>
      </c>
      <c r="I3197" s="5">
        <v>15023354801</v>
      </c>
    </row>
    <row r="3198" ht="25" customHeight="1" spans="1:9">
      <c r="A3198" s="5">
        <v>3196</v>
      </c>
      <c r="B3198" s="5" t="s">
        <v>11871</v>
      </c>
      <c r="C3198" s="5" t="s">
        <v>11871</v>
      </c>
      <c r="D3198" s="5" t="s">
        <v>12093</v>
      </c>
      <c r="E3198" s="5" t="s">
        <v>12098</v>
      </c>
      <c r="F3198" s="5" t="s">
        <v>12099</v>
      </c>
      <c r="G3198" s="5" t="s">
        <v>12100</v>
      </c>
      <c r="H3198" s="5" t="s">
        <v>12101</v>
      </c>
      <c r="I3198" s="5">
        <v>15023112917</v>
      </c>
    </row>
    <row r="3199" ht="25" customHeight="1" spans="1:9">
      <c r="A3199" s="5">
        <v>3197</v>
      </c>
      <c r="B3199" s="5" t="s">
        <v>11871</v>
      </c>
      <c r="C3199" s="5" t="s">
        <v>11871</v>
      </c>
      <c r="D3199" s="5" t="s">
        <v>12093</v>
      </c>
      <c r="E3199" s="5" t="s">
        <v>12102</v>
      </c>
      <c r="F3199" s="5" t="s">
        <v>12103</v>
      </c>
      <c r="G3199" s="5" t="s">
        <v>12104</v>
      </c>
      <c r="H3199" s="5" t="s">
        <v>12105</v>
      </c>
      <c r="I3199" s="5">
        <v>13527499416</v>
      </c>
    </row>
    <row r="3200" ht="25" customHeight="1" spans="1:9">
      <c r="A3200" s="5">
        <v>3198</v>
      </c>
      <c r="B3200" s="5" t="s">
        <v>11871</v>
      </c>
      <c r="C3200" s="5" t="s">
        <v>11871</v>
      </c>
      <c r="D3200" s="5" t="s">
        <v>12093</v>
      </c>
      <c r="E3200" s="5" t="s">
        <v>12106</v>
      </c>
      <c r="F3200" s="9" t="s">
        <v>12107</v>
      </c>
      <c r="G3200" s="5" t="s">
        <v>12108</v>
      </c>
      <c r="H3200" s="5" t="s">
        <v>12109</v>
      </c>
      <c r="I3200" s="5">
        <v>13594831517</v>
      </c>
    </row>
    <row r="3201" ht="25" customHeight="1" spans="1:9">
      <c r="A3201" s="5">
        <v>3199</v>
      </c>
      <c r="B3201" s="5" t="s">
        <v>11871</v>
      </c>
      <c r="C3201" s="5" t="s">
        <v>11871</v>
      </c>
      <c r="D3201" s="5" t="s">
        <v>12093</v>
      </c>
      <c r="E3201" s="5" t="s">
        <v>12110</v>
      </c>
      <c r="F3201" s="9" t="s">
        <v>12111</v>
      </c>
      <c r="G3201" s="5" t="s">
        <v>12112</v>
      </c>
      <c r="H3201" s="5" t="s">
        <v>12113</v>
      </c>
      <c r="I3201" s="5">
        <v>15086685190</v>
      </c>
    </row>
    <row r="3202" ht="25" customHeight="1" spans="1:9">
      <c r="A3202" s="5">
        <v>3200</v>
      </c>
      <c r="B3202" s="5" t="s">
        <v>11871</v>
      </c>
      <c r="C3202" s="5" t="s">
        <v>11871</v>
      </c>
      <c r="D3202" s="5" t="s">
        <v>12093</v>
      </c>
      <c r="E3202" s="5" t="s">
        <v>12114</v>
      </c>
      <c r="F3202" s="9" t="s">
        <v>12115</v>
      </c>
      <c r="G3202" s="5" t="s">
        <v>12116</v>
      </c>
      <c r="H3202" s="5" t="s">
        <v>12117</v>
      </c>
      <c r="I3202" s="5">
        <v>15696249874</v>
      </c>
    </row>
    <row r="3203" ht="25" customHeight="1" spans="1:9">
      <c r="A3203" s="5">
        <v>3201</v>
      </c>
      <c r="B3203" s="5" t="s">
        <v>11871</v>
      </c>
      <c r="C3203" s="5" t="s">
        <v>11871</v>
      </c>
      <c r="D3203" s="5" t="s">
        <v>12093</v>
      </c>
      <c r="E3203" s="5" t="s">
        <v>12118</v>
      </c>
      <c r="F3203" s="9" t="s">
        <v>12119</v>
      </c>
      <c r="G3203" s="5" t="s">
        <v>12120</v>
      </c>
      <c r="H3203" s="5" t="s">
        <v>12121</v>
      </c>
      <c r="I3203" s="5">
        <v>13667670458</v>
      </c>
    </row>
    <row r="3204" ht="25" customHeight="1" spans="1:9">
      <c r="A3204" s="5">
        <v>3202</v>
      </c>
      <c r="B3204" s="5" t="s">
        <v>11871</v>
      </c>
      <c r="C3204" s="5" t="s">
        <v>11871</v>
      </c>
      <c r="D3204" s="5" t="s">
        <v>12093</v>
      </c>
      <c r="E3204" s="5" t="s">
        <v>12122</v>
      </c>
      <c r="F3204" s="9" t="s">
        <v>12123</v>
      </c>
      <c r="G3204" s="5" t="s">
        <v>12124</v>
      </c>
      <c r="H3204" s="5" t="s">
        <v>12125</v>
      </c>
      <c r="I3204" s="5">
        <v>15086625891</v>
      </c>
    </row>
    <row r="3205" ht="25" customHeight="1" spans="1:9">
      <c r="A3205" s="5">
        <v>3203</v>
      </c>
      <c r="B3205" s="5" t="s">
        <v>11871</v>
      </c>
      <c r="C3205" s="5" t="s">
        <v>11871</v>
      </c>
      <c r="D3205" s="5" t="s">
        <v>12093</v>
      </c>
      <c r="E3205" s="5" t="s">
        <v>12126</v>
      </c>
      <c r="F3205" s="9" t="s">
        <v>12127</v>
      </c>
      <c r="G3205" s="5" t="s">
        <v>12128</v>
      </c>
      <c r="H3205" s="5" t="s">
        <v>12129</v>
      </c>
      <c r="I3205" s="5">
        <v>13896660580</v>
      </c>
    </row>
    <row r="3206" ht="25" customHeight="1" spans="1:9">
      <c r="A3206" s="5">
        <v>3204</v>
      </c>
      <c r="B3206" s="5" t="s">
        <v>11871</v>
      </c>
      <c r="C3206" s="5" t="s">
        <v>11871</v>
      </c>
      <c r="D3206" s="5" t="s">
        <v>12130</v>
      </c>
      <c r="E3206" s="5" t="s">
        <v>12131</v>
      </c>
      <c r="F3206" s="5" t="s">
        <v>12132</v>
      </c>
      <c r="G3206" s="5" t="s">
        <v>12133</v>
      </c>
      <c r="H3206" s="5">
        <v>13628282891</v>
      </c>
      <c r="I3206" s="5"/>
    </row>
    <row r="3207" ht="25" customHeight="1" spans="1:9">
      <c r="A3207" s="5">
        <v>3205</v>
      </c>
      <c r="B3207" s="5" t="s">
        <v>11871</v>
      </c>
      <c r="C3207" s="5" t="s">
        <v>11871</v>
      </c>
      <c r="D3207" s="5" t="s">
        <v>12134</v>
      </c>
      <c r="E3207" s="5" t="s">
        <v>12135</v>
      </c>
      <c r="F3207" s="5" t="s">
        <v>12136</v>
      </c>
      <c r="G3207" s="5" t="s">
        <v>12137</v>
      </c>
      <c r="H3207" s="5">
        <v>13594557088</v>
      </c>
      <c r="I3207" s="5"/>
    </row>
    <row r="3208" ht="25" customHeight="1" spans="1:9">
      <c r="A3208" s="5">
        <v>3206</v>
      </c>
      <c r="B3208" s="5" t="s">
        <v>11871</v>
      </c>
      <c r="C3208" s="5" t="s">
        <v>11871</v>
      </c>
      <c r="D3208" s="5" t="s">
        <v>12134</v>
      </c>
      <c r="E3208" s="5" t="s">
        <v>7134</v>
      </c>
      <c r="F3208" s="5" t="s">
        <v>12138</v>
      </c>
      <c r="G3208" s="5" t="s">
        <v>12139</v>
      </c>
      <c r="H3208" s="5">
        <v>13896663227</v>
      </c>
      <c r="I3208" s="5"/>
    </row>
    <row r="3209" ht="25" customHeight="1" spans="1:9">
      <c r="A3209" s="5">
        <v>3207</v>
      </c>
      <c r="B3209" s="5" t="s">
        <v>11871</v>
      </c>
      <c r="C3209" s="5" t="s">
        <v>11871</v>
      </c>
      <c r="D3209" s="5" t="s">
        <v>12140</v>
      </c>
      <c r="E3209" s="5" t="s">
        <v>12141</v>
      </c>
      <c r="F3209" s="5" t="s">
        <v>12142</v>
      </c>
      <c r="G3209" s="5" t="s">
        <v>12143</v>
      </c>
      <c r="H3209" s="5">
        <v>15310507730</v>
      </c>
      <c r="I3209" s="5">
        <v>15608376083</v>
      </c>
    </row>
    <row r="3210" ht="25" customHeight="1" spans="1:9">
      <c r="A3210" s="5">
        <v>3208</v>
      </c>
      <c r="B3210" s="5" t="s">
        <v>11871</v>
      </c>
      <c r="C3210" s="5" t="s">
        <v>11871</v>
      </c>
      <c r="D3210" s="5" t="s">
        <v>12144</v>
      </c>
      <c r="E3210" s="5" t="s">
        <v>12145</v>
      </c>
      <c r="F3210" s="5" t="s">
        <v>12146</v>
      </c>
      <c r="G3210" s="5" t="s">
        <v>12147</v>
      </c>
      <c r="H3210" s="5">
        <v>13894671366</v>
      </c>
      <c r="I3210" s="5"/>
    </row>
    <row r="3211" ht="25" customHeight="1" spans="1:9">
      <c r="A3211" s="5">
        <v>3209</v>
      </c>
      <c r="B3211" s="5" t="s">
        <v>11871</v>
      </c>
      <c r="C3211" s="5" t="s">
        <v>11871</v>
      </c>
      <c r="D3211" s="5" t="s">
        <v>12144</v>
      </c>
      <c r="E3211" s="5" t="s">
        <v>12148</v>
      </c>
      <c r="F3211" s="5" t="s">
        <v>12149</v>
      </c>
      <c r="G3211" s="5" t="s">
        <v>12150</v>
      </c>
      <c r="H3211" s="5">
        <v>15025713660</v>
      </c>
      <c r="I3211" s="5"/>
    </row>
    <row r="3212" ht="25" customHeight="1" spans="1:9">
      <c r="A3212" s="5">
        <v>3210</v>
      </c>
      <c r="B3212" s="5" t="s">
        <v>11871</v>
      </c>
      <c r="C3212" s="5" t="s">
        <v>11871</v>
      </c>
      <c r="D3212" s="5" t="s">
        <v>12144</v>
      </c>
      <c r="E3212" s="5" t="s">
        <v>12151</v>
      </c>
      <c r="F3212" s="5" t="s">
        <v>12152</v>
      </c>
      <c r="G3212" s="5" t="s">
        <v>12153</v>
      </c>
      <c r="H3212" s="5">
        <v>13896435229</v>
      </c>
      <c r="I3212" s="5"/>
    </row>
    <row r="3213" ht="25" customHeight="1" spans="1:9">
      <c r="A3213" s="5">
        <v>3211</v>
      </c>
      <c r="B3213" s="5" t="s">
        <v>11871</v>
      </c>
      <c r="C3213" s="5" t="s">
        <v>11871</v>
      </c>
      <c r="D3213" s="5" t="s">
        <v>12154</v>
      </c>
      <c r="E3213" s="5" t="s">
        <v>12155</v>
      </c>
      <c r="F3213" s="5" t="s">
        <v>12156</v>
      </c>
      <c r="G3213" s="5" t="s">
        <v>12157</v>
      </c>
      <c r="H3213" s="5">
        <v>18523003654</v>
      </c>
      <c r="I3213" s="5">
        <v>13102342860</v>
      </c>
    </row>
    <row r="3214" ht="25" customHeight="1" spans="1:9">
      <c r="A3214" s="5">
        <v>3212</v>
      </c>
      <c r="B3214" s="5" t="s">
        <v>11871</v>
      </c>
      <c r="C3214" s="5" t="s">
        <v>11871</v>
      </c>
      <c r="D3214" s="5" t="s">
        <v>12154</v>
      </c>
      <c r="E3214" s="5" t="s">
        <v>12158</v>
      </c>
      <c r="F3214" s="5" t="s">
        <v>12159</v>
      </c>
      <c r="G3214" s="5" t="s">
        <v>12160</v>
      </c>
      <c r="H3214" s="5">
        <v>18875090107</v>
      </c>
      <c r="I3214" s="5">
        <v>17388212109</v>
      </c>
    </row>
    <row r="3215" ht="25" customHeight="1" spans="1:9">
      <c r="A3215" s="5">
        <v>3213</v>
      </c>
      <c r="B3215" s="5" t="s">
        <v>11871</v>
      </c>
      <c r="C3215" s="5" t="s">
        <v>11871</v>
      </c>
      <c r="D3215" s="5" t="s">
        <v>12154</v>
      </c>
      <c r="E3215" s="5" t="s">
        <v>12161</v>
      </c>
      <c r="F3215" s="5" t="s">
        <v>12162</v>
      </c>
      <c r="G3215" s="5" t="s">
        <v>12163</v>
      </c>
      <c r="H3215" s="5" t="s">
        <v>12164</v>
      </c>
      <c r="I3215" s="5">
        <v>15523572635</v>
      </c>
    </row>
    <row r="3216" ht="25" customHeight="1" spans="1:9">
      <c r="A3216" s="5">
        <v>3214</v>
      </c>
      <c r="B3216" s="5" t="s">
        <v>11871</v>
      </c>
      <c r="C3216" s="5" t="s">
        <v>11871</v>
      </c>
      <c r="D3216" s="5" t="s">
        <v>12154</v>
      </c>
      <c r="E3216" s="5" t="s">
        <v>12165</v>
      </c>
      <c r="F3216" s="5" t="s">
        <v>12166</v>
      </c>
      <c r="G3216" s="5" t="s">
        <v>12167</v>
      </c>
      <c r="H3216" s="5">
        <v>18875090100</v>
      </c>
      <c r="I3216" s="5">
        <v>18702306963</v>
      </c>
    </row>
    <row r="3217" ht="25" customHeight="1" spans="1:9">
      <c r="A3217" s="5">
        <v>3215</v>
      </c>
      <c r="B3217" s="5" t="s">
        <v>11871</v>
      </c>
      <c r="C3217" s="5" t="s">
        <v>11871</v>
      </c>
      <c r="D3217" s="5" t="s">
        <v>12154</v>
      </c>
      <c r="E3217" s="5" t="s">
        <v>12168</v>
      </c>
      <c r="F3217" s="5" t="s">
        <v>12169</v>
      </c>
      <c r="G3217" s="5" t="s">
        <v>12170</v>
      </c>
      <c r="H3217" s="5">
        <v>18875090153</v>
      </c>
      <c r="I3217" s="5">
        <v>18983590090</v>
      </c>
    </row>
    <row r="3218" ht="25" customHeight="1" spans="1:9">
      <c r="A3218" s="5">
        <v>3216</v>
      </c>
      <c r="B3218" s="5" t="s">
        <v>11871</v>
      </c>
      <c r="C3218" s="5" t="s">
        <v>11871</v>
      </c>
      <c r="D3218" s="5" t="s">
        <v>12154</v>
      </c>
      <c r="E3218" s="5" t="s">
        <v>12171</v>
      </c>
      <c r="F3218" s="5" t="s">
        <v>12172</v>
      </c>
      <c r="G3218" s="5" t="s">
        <v>12173</v>
      </c>
      <c r="H3218" s="5">
        <v>13368308399</v>
      </c>
      <c r="I3218" s="5">
        <v>18983831468</v>
      </c>
    </row>
    <row r="3219" ht="25" customHeight="1" spans="1:9">
      <c r="A3219" s="5">
        <v>3217</v>
      </c>
      <c r="B3219" s="5" t="s">
        <v>11871</v>
      </c>
      <c r="C3219" s="5" t="s">
        <v>11871</v>
      </c>
      <c r="D3219" s="5" t="s">
        <v>12154</v>
      </c>
      <c r="E3219" s="5" t="s">
        <v>12174</v>
      </c>
      <c r="F3219" s="5" t="s">
        <v>12175</v>
      </c>
      <c r="G3219" s="5" t="s">
        <v>12176</v>
      </c>
      <c r="H3219" s="5">
        <v>15823438993</v>
      </c>
      <c r="I3219" s="5">
        <v>18875090158</v>
      </c>
    </row>
    <row r="3220" ht="25" customHeight="1" spans="1:9">
      <c r="A3220" s="5">
        <v>3218</v>
      </c>
      <c r="B3220" s="5" t="s">
        <v>11871</v>
      </c>
      <c r="C3220" s="5" t="s">
        <v>11871</v>
      </c>
      <c r="D3220" s="5" t="s">
        <v>5301</v>
      </c>
      <c r="E3220" s="5" t="s">
        <v>12177</v>
      </c>
      <c r="F3220" s="5" t="s">
        <v>12178</v>
      </c>
      <c r="G3220" s="5" t="s">
        <v>12179</v>
      </c>
      <c r="H3220" s="5">
        <v>19923868178</v>
      </c>
      <c r="I3220" s="5" t="s">
        <v>12180</v>
      </c>
    </row>
    <row r="3221" ht="25" customHeight="1" spans="1:9">
      <c r="A3221" s="5">
        <v>3219</v>
      </c>
      <c r="B3221" s="5" t="s">
        <v>11871</v>
      </c>
      <c r="C3221" s="5" t="s">
        <v>11871</v>
      </c>
      <c r="D3221" s="5" t="s">
        <v>5301</v>
      </c>
      <c r="E3221" s="5" t="s">
        <v>12181</v>
      </c>
      <c r="F3221" s="5" t="s">
        <v>12182</v>
      </c>
      <c r="G3221" s="5" t="s">
        <v>12183</v>
      </c>
      <c r="H3221" s="5">
        <v>18983912559</v>
      </c>
      <c r="I3221" s="5" t="s">
        <v>12184</v>
      </c>
    </row>
    <row r="3222" ht="25" customHeight="1" spans="1:9">
      <c r="A3222" s="5">
        <v>3220</v>
      </c>
      <c r="B3222" s="5" t="s">
        <v>11871</v>
      </c>
      <c r="C3222" s="5" t="s">
        <v>11871</v>
      </c>
      <c r="D3222" s="5" t="s">
        <v>5301</v>
      </c>
      <c r="E3222" s="5" t="s">
        <v>12185</v>
      </c>
      <c r="F3222" s="5" t="s">
        <v>12186</v>
      </c>
      <c r="G3222" s="5" t="s">
        <v>12187</v>
      </c>
      <c r="H3222" s="5">
        <v>15178905959</v>
      </c>
      <c r="I3222" s="5" t="s">
        <v>12188</v>
      </c>
    </row>
    <row r="3223" ht="25" customHeight="1" spans="1:9">
      <c r="A3223" s="5">
        <v>3221</v>
      </c>
      <c r="B3223" s="5" t="s">
        <v>11871</v>
      </c>
      <c r="C3223" s="5" t="s">
        <v>11871</v>
      </c>
      <c r="D3223" s="5" t="s">
        <v>12189</v>
      </c>
      <c r="E3223" s="5" t="s">
        <v>12190</v>
      </c>
      <c r="F3223" s="5" t="s">
        <v>12191</v>
      </c>
      <c r="G3223" s="5" t="s">
        <v>12192</v>
      </c>
      <c r="H3223" s="5">
        <v>15320954033</v>
      </c>
      <c r="I3223" s="5">
        <v>18523722466</v>
      </c>
    </row>
    <row r="3224" ht="25" customHeight="1" spans="1:9">
      <c r="A3224" s="5">
        <v>3222</v>
      </c>
      <c r="B3224" s="5" t="s">
        <v>12193</v>
      </c>
      <c r="C3224" s="5" t="s">
        <v>12194</v>
      </c>
      <c r="D3224" s="5" t="s">
        <v>10676</v>
      </c>
      <c r="E3224" s="5" t="s">
        <v>12195</v>
      </c>
      <c r="F3224" s="5" t="s">
        <v>12196</v>
      </c>
      <c r="G3224" s="5" t="s">
        <v>12197</v>
      </c>
      <c r="H3224" s="5">
        <v>13982304555</v>
      </c>
      <c r="I3224" s="5"/>
    </row>
    <row r="3225" ht="25" customHeight="1" spans="1:9">
      <c r="A3225" s="5">
        <v>3223</v>
      </c>
      <c r="B3225" s="5" t="s">
        <v>12193</v>
      </c>
      <c r="C3225" s="5" t="s">
        <v>12194</v>
      </c>
      <c r="D3225" s="5" t="s">
        <v>10748</v>
      </c>
      <c r="E3225" s="5" t="s">
        <v>10765</v>
      </c>
      <c r="F3225" s="5" t="s">
        <v>12198</v>
      </c>
      <c r="G3225" s="5" t="s">
        <v>3953</v>
      </c>
      <c r="H3225" s="5">
        <v>19950907672</v>
      </c>
      <c r="I3225" s="5"/>
    </row>
    <row r="3226" ht="25" customHeight="1" spans="1:9">
      <c r="A3226" s="5">
        <v>3224</v>
      </c>
      <c r="B3226" s="5" t="s">
        <v>12193</v>
      </c>
      <c r="C3226" s="5" t="s">
        <v>12194</v>
      </c>
      <c r="D3226" s="5" t="s">
        <v>12199</v>
      </c>
      <c r="E3226" s="5" t="s">
        <v>12200</v>
      </c>
      <c r="F3226" s="5" t="s">
        <v>12201</v>
      </c>
      <c r="G3226" s="5" t="s">
        <v>12202</v>
      </c>
      <c r="H3226" s="5">
        <v>18090414277</v>
      </c>
      <c r="I3226" s="5"/>
    </row>
    <row r="3227" ht="25" customHeight="1" spans="1:9">
      <c r="A3227" s="5">
        <v>3225</v>
      </c>
      <c r="B3227" s="5" t="s">
        <v>12193</v>
      </c>
      <c r="C3227" s="5" t="s">
        <v>12194</v>
      </c>
      <c r="D3227" s="5" t="s">
        <v>12203</v>
      </c>
      <c r="E3227" s="5" t="s">
        <v>12204</v>
      </c>
      <c r="F3227" s="5" t="s">
        <v>12205</v>
      </c>
      <c r="G3227" s="5" t="s">
        <v>12206</v>
      </c>
      <c r="H3227" s="5">
        <v>18980359526</v>
      </c>
      <c r="I3227" s="5"/>
    </row>
    <row r="3228" ht="25" customHeight="1" spans="1:9">
      <c r="A3228" s="5">
        <v>3226</v>
      </c>
      <c r="B3228" s="5" t="s">
        <v>12193</v>
      </c>
      <c r="C3228" s="5" t="s">
        <v>12194</v>
      </c>
      <c r="D3228" s="5" t="s">
        <v>12207</v>
      </c>
      <c r="E3228" s="5" t="s">
        <v>12208</v>
      </c>
      <c r="F3228" s="5" t="s">
        <v>12209</v>
      </c>
      <c r="G3228" s="5" t="s">
        <v>12210</v>
      </c>
      <c r="H3228" s="5">
        <v>15808119791</v>
      </c>
      <c r="I3228" s="5"/>
    </row>
    <row r="3229" ht="25" customHeight="1" spans="1:9">
      <c r="A3229" s="5">
        <v>3227</v>
      </c>
      <c r="B3229" s="5" t="s">
        <v>12193</v>
      </c>
      <c r="C3229" s="5" t="s">
        <v>12211</v>
      </c>
      <c r="D3229" s="5" t="s">
        <v>12212</v>
      </c>
      <c r="E3229" s="5" t="s">
        <v>12213</v>
      </c>
      <c r="F3229" s="5" t="s">
        <v>12214</v>
      </c>
      <c r="G3229" s="5" t="s">
        <v>12215</v>
      </c>
      <c r="H3229" s="5">
        <v>15775666622</v>
      </c>
      <c r="I3229" s="5"/>
    </row>
    <row r="3230" ht="25" customHeight="1" spans="1:9">
      <c r="A3230" s="5">
        <v>3228</v>
      </c>
      <c r="B3230" s="5" t="s">
        <v>12193</v>
      </c>
      <c r="C3230" s="5" t="s">
        <v>12211</v>
      </c>
      <c r="D3230" s="5" t="s">
        <v>12216</v>
      </c>
      <c r="E3230" s="5" t="s">
        <v>12217</v>
      </c>
      <c r="F3230" s="5" t="s">
        <v>12218</v>
      </c>
      <c r="G3230" s="5" t="s">
        <v>12219</v>
      </c>
      <c r="H3230" s="5">
        <v>15182859991</v>
      </c>
      <c r="I3230" s="5"/>
    </row>
    <row r="3231" ht="25" customHeight="1" spans="1:9">
      <c r="A3231" s="5">
        <v>3229</v>
      </c>
      <c r="B3231" s="5" t="s">
        <v>12193</v>
      </c>
      <c r="C3231" s="5" t="s">
        <v>12211</v>
      </c>
      <c r="D3231" s="5" t="s">
        <v>12220</v>
      </c>
      <c r="E3231" s="5" t="s">
        <v>12221</v>
      </c>
      <c r="F3231" s="5" t="s">
        <v>12222</v>
      </c>
      <c r="G3231" s="5" t="s">
        <v>12223</v>
      </c>
      <c r="H3231" s="5">
        <v>18228683388</v>
      </c>
      <c r="I3231" s="5"/>
    </row>
    <row r="3232" ht="25" customHeight="1" spans="1:9">
      <c r="A3232" s="5">
        <v>3230</v>
      </c>
      <c r="B3232" s="5" t="s">
        <v>12193</v>
      </c>
      <c r="C3232" s="5" t="s">
        <v>12211</v>
      </c>
      <c r="D3232" s="5" t="s">
        <v>12224</v>
      </c>
      <c r="E3232" s="5" t="s">
        <v>12225</v>
      </c>
      <c r="F3232" s="5" t="s">
        <v>12226</v>
      </c>
      <c r="G3232" s="5" t="s">
        <v>12227</v>
      </c>
      <c r="H3232" s="5">
        <v>18784874205</v>
      </c>
      <c r="I3232" s="5"/>
    </row>
    <row r="3233" ht="25" customHeight="1" spans="1:9">
      <c r="A3233" s="5">
        <v>3231</v>
      </c>
      <c r="B3233" s="5" t="s">
        <v>12193</v>
      </c>
      <c r="C3233" s="5" t="s">
        <v>12211</v>
      </c>
      <c r="D3233" s="5" t="s">
        <v>12228</v>
      </c>
      <c r="E3233" s="5" t="s">
        <v>12229</v>
      </c>
      <c r="F3233" s="5" t="s">
        <v>12230</v>
      </c>
      <c r="G3233" s="5" t="s">
        <v>12231</v>
      </c>
      <c r="H3233" s="5">
        <v>13438552700</v>
      </c>
      <c r="I3233" s="5"/>
    </row>
    <row r="3234" ht="25" customHeight="1" spans="1:9">
      <c r="A3234" s="5">
        <v>3232</v>
      </c>
      <c r="B3234" s="5" t="s">
        <v>12193</v>
      </c>
      <c r="C3234" s="5" t="s">
        <v>12211</v>
      </c>
      <c r="D3234" s="5" t="s">
        <v>12232</v>
      </c>
      <c r="E3234" s="5" t="s">
        <v>12233</v>
      </c>
      <c r="F3234" s="5" t="s">
        <v>12234</v>
      </c>
      <c r="G3234" s="5" t="s">
        <v>12235</v>
      </c>
      <c r="H3234" s="5">
        <v>19382851859</v>
      </c>
      <c r="I3234" s="5"/>
    </row>
    <row r="3235" ht="25" customHeight="1" spans="1:9">
      <c r="A3235" s="5">
        <v>3233</v>
      </c>
      <c r="B3235" s="5" t="s">
        <v>12193</v>
      </c>
      <c r="C3235" s="5" t="s">
        <v>12211</v>
      </c>
      <c r="D3235" s="5" t="s">
        <v>12236</v>
      </c>
      <c r="E3235" s="5" t="s">
        <v>12237</v>
      </c>
      <c r="F3235" s="5" t="s">
        <v>12238</v>
      </c>
      <c r="G3235" s="5" t="s">
        <v>12239</v>
      </c>
      <c r="H3235" s="5">
        <v>15882944290</v>
      </c>
      <c r="I3235" s="5"/>
    </row>
    <row r="3236" ht="25" customHeight="1" spans="1:9">
      <c r="A3236" s="5">
        <v>3234</v>
      </c>
      <c r="B3236" s="5" t="s">
        <v>12193</v>
      </c>
      <c r="C3236" s="5" t="s">
        <v>12240</v>
      </c>
      <c r="D3236" s="5" t="s">
        <v>12241</v>
      </c>
      <c r="E3236" s="5" t="s">
        <v>6292</v>
      </c>
      <c r="F3236" s="5" t="s">
        <v>12242</v>
      </c>
      <c r="G3236" s="5" t="s">
        <v>12243</v>
      </c>
      <c r="H3236" s="5">
        <v>15982578773</v>
      </c>
      <c r="I3236" s="5"/>
    </row>
    <row r="3237" ht="25" customHeight="1" spans="1:9">
      <c r="A3237" s="5">
        <v>3235</v>
      </c>
      <c r="B3237" s="5" t="s">
        <v>12193</v>
      </c>
      <c r="C3237" s="5" t="s">
        <v>12240</v>
      </c>
      <c r="D3237" s="5" t="s">
        <v>12244</v>
      </c>
      <c r="E3237" s="5" t="s">
        <v>12245</v>
      </c>
      <c r="F3237" s="5" t="s">
        <v>12246</v>
      </c>
      <c r="G3237" s="5" t="s">
        <v>12247</v>
      </c>
      <c r="H3237" s="5">
        <v>18282559469</v>
      </c>
      <c r="I3237" s="5"/>
    </row>
    <row r="3238" ht="25" customHeight="1" spans="1:9">
      <c r="A3238" s="5">
        <v>3236</v>
      </c>
      <c r="B3238" s="5" t="s">
        <v>12193</v>
      </c>
      <c r="C3238" s="5" t="s">
        <v>12240</v>
      </c>
      <c r="D3238" s="5" t="s">
        <v>12248</v>
      </c>
      <c r="E3238" s="5" t="s">
        <v>12249</v>
      </c>
      <c r="F3238" s="5" t="s">
        <v>12250</v>
      </c>
      <c r="G3238" s="5" t="s">
        <v>12251</v>
      </c>
      <c r="H3238" s="5">
        <v>15982566626</v>
      </c>
      <c r="I3238" s="5"/>
    </row>
    <row r="3239" ht="25" customHeight="1" spans="1:9">
      <c r="A3239" s="5">
        <v>3237</v>
      </c>
      <c r="B3239" s="5" t="s">
        <v>12193</v>
      </c>
      <c r="C3239" s="5" t="s">
        <v>12240</v>
      </c>
      <c r="D3239" s="5" t="s">
        <v>12252</v>
      </c>
      <c r="E3239" s="5" t="s">
        <v>12253</v>
      </c>
      <c r="F3239" s="5" t="s">
        <v>12254</v>
      </c>
      <c r="G3239" s="5" t="s">
        <v>12255</v>
      </c>
      <c r="H3239" s="5">
        <v>15882507797</v>
      </c>
      <c r="I3239" s="5"/>
    </row>
    <row r="3240" ht="25" customHeight="1" spans="1:9">
      <c r="A3240" s="5">
        <v>3238</v>
      </c>
      <c r="B3240" s="5" t="s">
        <v>12193</v>
      </c>
      <c r="C3240" s="5" t="s">
        <v>12240</v>
      </c>
      <c r="D3240" s="5" t="s">
        <v>12256</v>
      </c>
      <c r="E3240" s="5" t="s">
        <v>12257</v>
      </c>
      <c r="F3240" s="5" t="s">
        <v>12258</v>
      </c>
      <c r="G3240" s="5" t="s">
        <v>12259</v>
      </c>
      <c r="H3240" s="5">
        <v>13309069103</v>
      </c>
      <c r="I3240" s="5"/>
    </row>
    <row r="3241" ht="25" customHeight="1" spans="1:9">
      <c r="A3241" s="5">
        <v>3239</v>
      </c>
      <c r="B3241" s="5" t="s">
        <v>12193</v>
      </c>
      <c r="C3241" s="5" t="s">
        <v>12260</v>
      </c>
      <c r="D3241" s="5" t="s">
        <v>12261</v>
      </c>
      <c r="E3241" s="5" t="s">
        <v>12262</v>
      </c>
      <c r="F3241" s="5" t="s">
        <v>12263</v>
      </c>
      <c r="G3241" s="5" t="s">
        <v>12264</v>
      </c>
      <c r="H3241" s="5">
        <v>15082705453</v>
      </c>
      <c r="I3241" s="5"/>
    </row>
    <row r="3242" ht="25" customHeight="1" spans="1:9">
      <c r="A3242" s="5">
        <v>3240</v>
      </c>
      <c r="B3242" s="5" t="s">
        <v>12193</v>
      </c>
      <c r="C3242" s="5" t="s">
        <v>12260</v>
      </c>
      <c r="D3242" s="5" t="s">
        <v>12265</v>
      </c>
      <c r="E3242" s="5" t="s">
        <v>12266</v>
      </c>
      <c r="F3242" s="5" t="s">
        <v>12267</v>
      </c>
      <c r="G3242" s="5" t="s">
        <v>5194</v>
      </c>
      <c r="H3242" s="5">
        <v>18090212571</v>
      </c>
      <c r="I3242" s="5"/>
    </row>
    <row r="3243" ht="25" customHeight="1" spans="1:9">
      <c r="A3243" s="5">
        <v>3241</v>
      </c>
      <c r="B3243" s="5" t="s">
        <v>12193</v>
      </c>
      <c r="C3243" s="5" t="s">
        <v>12260</v>
      </c>
      <c r="D3243" s="5" t="s">
        <v>12268</v>
      </c>
      <c r="E3243" s="5" t="s">
        <v>12269</v>
      </c>
      <c r="F3243" s="5" t="s">
        <v>12270</v>
      </c>
      <c r="G3243" s="5" t="s">
        <v>12271</v>
      </c>
      <c r="H3243" s="5">
        <v>18080512862</v>
      </c>
      <c r="I3243" s="5"/>
    </row>
    <row r="3244" ht="25" customHeight="1" spans="1:9">
      <c r="A3244" s="5">
        <v>3242</v>
      </c>
      <c r="B3244" s="5" t="s">
        <v>12193</v>
      </c>
      <c r="C3244" s="5" t="s">
        <v>12260</v>
      </c>
      <c r="D3244" s="5" t="s">
        <v>12272</v>
      </c>
      <c r="E3244" s="5" t="s">
        <v>12273</v>
      </c>
      <c r="F3244" s="5" t="s">
        <v>12274</v>
      </c>
      <c r="G3244" s="5" t="s">
        <v>12275</v>
      </c>
      <c r="H3244" s="5">
        <v>15681696161</v>
      </c>
      <c r="I3244" s="5"/>
    </row>
    <row r="3245" ht="25" customHeight="1" spans="1:9">
      <c r="A3245" s="5">
        <v>3243</v>
      </c>
      <c r="B3245" s="5" t="s">
        <v>12193</v>
      </c>
      <c r="C3245" s="5" t="s">
        <v>12260</v>
      </c>
      <c r="D3245" s="5" t="s">
        <v>12276</v>
      </c>
      <c r="E3245" s="5" t="s">
        <v>12277</v>
      </c>
      <c r="F3245" s="5" t="s">
        <v>12278</v>
      </c>
      <c r="G3245" s="5" t="s">
        <v>12279</v>
      </c>
      <c r="H3245" s="5">
        <v>18682748380</v>
      </c>
      <c r="I3245" s="5"/>
    </row>
    <row r="3246" ht="25" customHeight="1" spans="1:9">
      <c r="A3246" s="5">
        <v>3244</v>
      </c>
      <c r="B3246" s="5" t="s">
        <v>12193</v>
      </c>
      <c r="C3246" s="5" t="s">
        <v>12280</v>
      </c>
      <c r="D3246" s="5" t="s">
        <v>12281</v>
      </c>
      <c r="E3246" s="5" t="s">
        <v>12282</v>
      </c>
      <c r="F3246" s="5" t="s">
        <v>12283</v>
      </c>
      <c r="G3246" s="5" t="s">
        <v>12284</v>
      </c>
      <c r="H3246" s="5">
        <v>13795542420</v>
      </c>
      <c r="I3246" s="5"/>
    </row>
    <row r="3247" ht="25" customHeight="1" spans="1:9">
      <c r="A3247" s="5">
        <v>3245</v>
      </c>
      <c r="B3247" s="5" t="s">
        <v>12193</v>
      </c>
      <c r="C3247" s="5" t="s">
        <v>12280</v>
      </c>
      <c r="D3247" s="5" t="s">
        <v>12285</v>
      </c>
      <c r="E3247" s="5" t="s">
        <v>12286</v>
      </c>
      <c r="F3247" s="5" t="s">
        <v>12287</v>
      </c>
      <c r="G3247" s="5" t="s">
        <v>12288</v>
      </c>
      <c r="H3247" s="5">
        <v>15984311432</v>
      </c>
      <c r="I3247" s="5"/>
    </row>
    <row r="3248" ht="25" customHeight="1" spans="1:9">
      <c r="A3248" s="5">
        <v>3246</v>
      </c>
      <c r="B3248" s="5" t="s">
        <v>12193</v>
      </c>
      <c r="C3248" s="5" t="s">
        <v>12280</v>
      </c>
      <c r="D3248" s="5" t="s">
        <v>12289</v>
      </c>
      <c r="E3248" s="5" t="s">
        <v>12290</v>
      </c>
      <c r="F3248" s="5" t="s">
        <v>12291</v>
      </c>
      <c r="G3248" s="5" t="s">
        <v>12292</v>
      </c>
      <c r="H3248" s="5">
        <v>13550529521</v>
      </c>
      <c r="I3248" s="5"/>
    </row>
    <row r="3249" ht="25" customHeight="1" spans="1:9">
      <c r="A3249" s="5">
        <v>3247</v>
      </c>
      <c r="B3249" s="5" t="s">
        <v>12193</v>
      </c>
      <c r="C3249" s="5" t="s">
        <v>12280</v>
      </c>
      <c r="D3249" s="5" t="s">
        <v>12293</v>
      </c>
      <c r="E3249" s="5" t="s">
        <v>12294</v>
      </c>
      <c r="F3249" s="5" t="s">
        <v>12295</v>
      </c>
      <c r="G3249" s="5" t="s">
        <v>12296</v>
      </c>
      <c r="H3249" s="5">
        <v>15283739513</v>
      </c>
      <c r="I3249" s="5"/>
    </row>
    <row r="3250" ht="25" customHeight="1" spans="1:9">
      <c r="A3250" s="5">
        <v>3248</v>
      </c>
      <c r="B3250" s="5" t="s">
        <v>12193</v>
      </c>
      <c r="C3250" s="5" t="s">
        <v>12280</v>
      </c>
      <c r="D3250" s="5" t="s">
        <v>12297</v>
      </c>
      <c r="E3250" s="5" t="s">
        <v>12298</v>
      </c>
      <c r="F3250" s="5" t="s">
        <v>12299</v>
      </c>
      <c r="G3250" s="5" t="s">
        <v>12300</v>
      </c>
      <c r="H3250" s="5">
        <v>13398145633</v>
      </c>
      <c r="I3250" s="5"/>
    </row>
    <row r="3251" ht="25" customHeight="1" spans="1:9">
      <c r="A3251" s="5">
        <v>3249</v>
      </c>
      <c r="B3251" s="5" t="s">
        <v>12193</v>
      </c>
      <c r="C3251" s="5" t="s">
        <v>12280</v>
      </c>
      <c r="D3251" s="5" t="s">
        <v>12301</v>
      </c>
      <c r="E3251" s="5" t="s">
        <v>12302</v>
      </c>
      <c r="F3251" s="5" t="s">
        <v>12303</v>
      </c>
      <c r="G3251" s="5" t="s">
        <v>12304</v>
      </c>
      <c r="H3251" s="5">
        <v>18090086825</v>
      </c>
      <c r="I3251" s="5"/>
    </row>
    <row r="3252" ht="25" customHeight="1" spans="1:9">
      <c r="A3252" s="5">
        <v>3250</v>
      </c>
      <c r="B3252" s="5" t="s">
        <v>12193</v>
      </c>
      <c r="C3252" s="5" t="s">
        <v>12305</v>
      </c>
      <c r="D3252" s="5" t="s">
        <v>12306</v>
      </c>
      <c r="E3252" s="5" t="s">
        <v>12307</v>
      </c>
      <c r="F3252" s="5" t="s">
        <v>12308</v>
      </c>
      <c r="G3252" s="5" t="s">
        <v>12309</v>
      </c>
      <c r="H3252" s="5">
        <v>13684114508</v>
      </c>
      <c r="I3252" s="5"/>
    </row>
    <row r="3253" ht="25" customHeight="1" spans="1:9">
      <c r="A3253" s="5">
        <v>3251</v>
      </c>
      <c r="B3253" s="5" t="s">
        <v>12193</v>
      </c>
      <c r="C3253" s="5" t="s">
        <v>12305</v>
      </c>
      <c r="D3253" s="5" t="s">
        <v>12310</v>
      </c>
      <c r="E3253" s="5" t="s">
        <v>12311</v>
      </c>
      <c r="F3253" s="5" t="s">
        <v>12312</v>
      </c>
      <c r="G3253" s="5" t="s">
        <v>12313</v>
      </c>
      <c r="H3253" s="5">
        <v>15892325738</v>
      </c>
      <c r="I3253" s="5"/>
    </row>
    <row r="3254" ht="25" customHeight="1" spans="1:9">
      <c r="A3254" s="5">
        <v>3252</v>
      </c>
      <c r="B3254" s="5" t="s">
        <v>12193</v>
      </c>
      <c r="C3254" s="5" t="s">
        <v>12305</v>
      </c>
      <c r="D3254" s="5" t="s">
        <v>12314</v>
      </c>
      <c r="E3254" s="5" t="s">
        <v>12315</v>
      </c>
      <c r="F3254" s="5" t="s">
        <v>12316</v>
      </c>
      <c r="G3254" s="5" t="s">
        <v>12317</v>
      </c>
      <c r="H3254" s="5">
        <v>18581792982</v>
      </c>
      <c r="I3254" s="5"/>
    </row>
    <row r="3255" ht="25" customHeight="1" spans="1:9">
      <c r="A3255" s="5">
        <v>3253</v>
      </c>
      <c r="B3255" s="5" t="s">
        <v>12193</v>
      </c>
      <c r="C3255" s="5" t="s">
        <v>12318</v>
      </c>
      <c r="D3255" s="5" t="s">
        <v>12319</v>
      </c>
      <c r="E3255" s="5" t="s">
        <v>12320</v>
      </c>
      <c r="F3255" s="5" t="s">
        <v>12321</v>
      </c>
      <c r="G3255" s="5" t="s">
        <v>12322</v>
      </c>
      <c r="H3255" s="5">
        <v>13508099490</v>
      </c>
      <c r="I3255" s="5"/>
    </row>
    <row r="3256" ht="25" customHeight="1" spans="1:9">
      <c r="A3256" s="5">
        <v>3254</v>
      </c>
      <c r="B3256" s="5" t="s">
        <v>12193</v>
      </c>
      <c r="C3256" s="5" t="s">
        <v>12318</v>
      </c>
      <c r="D3256" s="5" t="s">
        <v>12323</v>
      </c>
      <c r="E3256" s="5" t="s">
        <v>12324</v>
      </c>
      <c r="F3256" s="5" t="s">
        <v>12325</v>
      </c>
      <c r="G3256" s="5" t="s">
        <v>12326</v>
      </c>
      <c r="H3256" s="5">
        <v>15882628586</v>
      </c>
      <c r="I3256" s="5"/>
    </row>
    <row r="3257" ht="25" customHeight="1" spans="1:9">
      <c r="A3257" s="5">
        <v>3255</v>
      </c>
      <c r="B3257" s="5" t="s">
        <v>12193</v>
      </c>
      <c r="C3257" s="5" t="s">
        <v>12318</v>
      </c>
      <c r="D3257" s="5" t="s">
        <v>12327</v>
      </c>
      <c r="E3257" s="5" t="s">
        <v>12328</v>
      </c>
      <c r="F3257" s="5" t="s">
        <v>12329</v>
      </c>
      <c r="G3257" s="5" t="s">
        <v>12330</v>
      </c>
      <c r="H3257" s="5">
        <v>15892764603</v>
      </c>
      <c r="I3257" s="5"/>
    </row>
    <row r="3258" ht="25" customHeight="1" spans="1:9">
      <c r="A3258" s="5">
        <v>3256</v>
      </c>
      <c r="B3258" s="5" t="s">
        <v>12193</v>
      </c>
      <c r="C3258" s="5" t="s">
        <v>12318</v>
      </c>
      <c r="D3258" s="5" t="s">
        <v>12331</v>
      </c>
      <c r="E3258" s="5" t="s">
        <v>12332</v>
      </c>
      <c r="F3258" s="5" t="s">
        <v>12333</v>
      </c>
      <c r="G3258" s="5" t="s">
        <v>12334</v>
      </c>
      <c r="H3258" s="5">
        <v>13890817237</v>
      </c>
      <c r="I3258" s="5"/>
    </row>
    <row r="3259" ht="25" customHeight="1" spans="1:9">
      <c r="A3259" s="5">
        <v>3257</v>
      </c>
      <c r="B3259" s="5" t="s">
        <v>12193</v>
      </c>
      <c r="C3259" s="5" t="s">
        <v>12318</v>
      </c>
      <c r="D3259" s="5" t="s">
        <v>12335</v>
      </c>
      <c r="E3259" s="5" t="s">
        <v>12336</v>
      </c>
      <c r="F3259" s="5" t="s">
        <v>12337</v>
      </c>
      <c r="G3259" s="5" t="s">
        <v>2173</v>
      </c>
      <c r="H3259" s="5">
        <v>13408285889</v>
      </c>
      <c r="I3259" s="5"/>
    </row>
    <row r="3260" ht="25" customHeight="1" spans="1:9">
      <c r="A3260" s="5">
        <v>3258</v>
      </c>
      <c r="B3260" s="5" t="s">
        <v>12193</v>
      </c>
      <c r="C3260" s="5" t="s">
        <v>12318</v>
      </c>
      <c r="D3260" s="5" t="s">
        <v>12338</v>
      </c>
      <c r="E3260" s="5" t="s">
        <v>12339</v>
      </c>
      <c r="F3260" s="5" t="s">
        <v>12340</v>
      </c>
      <c r="G3260" s="5" t="s">
        <v>12341</v>
      </c>
      <c r="H3260" s="5">
        <v>17828791677</v>
      </c>
      <c r="I3260" s="5"/>
    </row>
    <row r="3261" ht="25" customHeight="1" spans="1:9">
      <c r="A3261" s="5">
        <v>3259</v>
      </c>
      <c r="B3261" s="5" t="s">
        <v>12193</v>
      </c>
      <c r="C3261" s="5" t="s">
        <v>12318</v>
      </c>
      <c r="D3261" s="5" t="s">
        <v>12342</v>
      </c>
      <c r="E3261" s="5" t="s">
        <v>12343</v>
      </c>
      <c r="F3261" s="5" t="s">
        <v>12344</v>
      </c>
      <c r="G3261" s="5" t="s">
        <v>12345</v>
      </c>
      <c r="H3261" s="5">
        <v>13698293855</v>
      </c>
      <c r="I3261" s="5"/>
    </row>
    <row r="3262" ht="25" customHeight="1" spans="1:9">
      <c r="A3262" s="5">
        <v>3260</v>
      </c>
      <c r="B3262" s="5" t="s">
        <v>12193</v>
      </c>
      <c r="C3262" s="5" t="s">
        <v>12318</v>
      </c>
      <c r="D3262" s="5" t="s">
        <v>12346</v>
      </c>
      <c r="E3262" s="5" t="s">
        <v>12347</v>
      </c>
      <c r="F3262" s="5" t="s">
        <v>12348</v>
      </c>
      <c r="G3262" s="5" t="s">
        <v>12349</v>
      </c>
      <c r="H3262" s="5">
        <v>15882677870</v>
      </c>
      <c r="I3262" s="5"/>
    </row>
    <row r="3263" ht="25" customHeight="1" spans="1:9">
      <c r="A3263" s="5">
        <v>3261</v>
      </c>
      <c r="B3263" s="5" t="s">
        <v>12193</v>
      </c>
      <c r="C3263" s="5" t="s">
        <v>12318</v>
      </c>
      <c r="D3263" s="5" t="s">
        <v>12350</v>
      </c>
      <c r="E3263" s="5" t="s">
        <v>12351</v>
      </c>
      <c r="F3263" s="5" t="s">
        <v>12352</v>
      </c>
      <c r="G3263" s="5" t="s">
        <v>12353</v>
      </c>
      <c r="H3263" s="5">
        <v>13688236366</v>
      </c>
      <c r="I3263" s="5"/>
    </row>
    <row r="3264" ht="25" customHeight="1" spans="1:9">
      <c r="A3264" s="5">
        <v>3262</v>
      </c>
      <c r="B3264" s="5" t="s">
        <v>12193</v>
      </c>
      <c r="C3264" s="5" t="s">
        <v>12354</v>
      </c>
      <c r="D3264" s="5" t="s">
        <v>12355</v>
      </c>
      <c r="E3264" s="5" t="s">
        <v>12356</v>
      </c>
      <c r="F3264" s="5" t="s">
        <v>12357</v>
      </c>
      <c r="G3264" s="5" t="s">
        <v>12358</v>
      </c>
      <c r="H3264" s="5">
        <v>18224085792</v>
      </c>
      <c r="I3264" s="5"/>
    </row>
    <row r="3265" ht="25" customHeight="1" spans="1:9">
      <c r="A3265" s="5">
        <v>3263</v>
      </c>
      <c r="B3265" s="5" t="s">
        <v>12193</v>
      </c>
      <c r="C3265" s="5" t="s">
        <v>12354</v>
      </c>
      <c r="D3265" s="5" t="s">
        <v>12359</v>
      </c>
      <c r="E3265" s="5" t="s">
        <v>12360</v>
      </c>
      <c r="F3265" s="5" t="s">
        <v>12361</v>
      </c>
      <c r="G3265" s="5" t="s">
        <v>12362</v>
      </c>
      <c r="H3265" s="5">
        <v>15760286181</v>
      </c>
      <c r="I3265" s="5"/>
    </row>
    <row r="3266" ht="25" customHeight="1" spans="1:9">
      <c r="A3266" s="5">
        <v>3264</v>
      </c>
      <c r="B3266" s="5" t="s">
        <v>12193</v>
      </c>
      <c r="C3266" s="5" t="s">
        <v>12354</v>
      </c>
      <c r="D3266" s="5" t="s">
        <v>12363</v>
      </c>
      <c r="E3266" s="5" t="s">
        <v>12364</v>
      </c>
      <c r="F3266" s="5" t="s">
        <v>12365</v>
      </c>
      <c r="G3266" s="5" t="s">
        <v>12366</v>
      </c>
      <c r="H3266" s="5">
        <v>18282895309</v>
      </c>
      <c r="I3266" s="5"/>
    </row>
    <row r="3267" ht="25" customHeight="1" spans="1:9">
      <c r="A3267" s="5">
        <v>3265</v>
      </c>
      <c r="B3267" s="5" t="s">
        <v>12193</v>
      </c>
      <c r="C3267" s="5" t="s">
        <v>12354</v>
      </c>
      <c r="D3267" s="5" t="s">
        <v>12367</v>
      </c>
      <c r="E3267" s="5" t="s">
        <v>12368</v>
      </c>
      <c r="F3267" s="5" t="s">
        <v>12369</v>
      </c>
      <c r="G3267" s="5" t="s">
        <v>12370</v>
      </c>
      <c r="H3267" s="5" t="s">
        <v>12371</v>
      </c>
      <c r="I3267" s="5"/>
    </row>
    <row r="3268" ht="25" customHeight="1" spans="1:9">
      <c r="A3268" s="5">
        <v>3266</v>
      </c>
      <c r="B3268" s="5" t="s">
        <v>12193</v>
      </c>
      <c r="C3268" s="5" t="s">
        <v>12354</v>
      </c>
      <c r="D3268" s="5" t="s">
        <v>12372</v>
      </c>
      <c r="E3268" s="5" t="s">
        <v>12373</v>
      </c>
      <c r="F3268" s="5" t="s">
        <v>12374</v>
      </c>
      <c r="G3268" s="5" t="s">
        <v>12375</v>
      </c>
      <c r="H3268" s="5">
        <v>14780618123</v>
      </c>
      <c r="I3268" s="5"/>
    </row>
    <row r="3269" ht="25" customHeight="1" spans="1:9">
      <c r="A3269" s="5">
        <v>3267</v>
      </c>
      <c r="B3269" s="5" t="s">
        <v>12193</v>
      </c>
      <c r="C3269" s="5" t="s">
        <v>12354</v>
      </c>
      <c r="D3269" s="5" t="s">
        <v>12376</v>
      </c>
      <c r="E3269" s="5" t="s">
        <v>12377</v>
      </c>
      <c r="F3269" s="5" t="s">
        <v>12378</v>
      </c>
      <c r="G3269" s="5" t="s">
        <v>12379</v>
      </c>
      <c r="H3269" s="5">
        <v>13881553901</v>
      </c>
      <c r="I3269" s="5"/>
    </row>
    <row r="3270" ht="25" customHeight="1" spans="1:9">
      <c r="A3270" s="5">
        <v>3268</v>
      </c>
      <c r="B3270" s="5" t="s">
        <v>12193</v>
      </c>
      <c r="C3270" s="5" t="s">
        <v>12354</v>
      </c>
      <c r="D3270" s="5" t="s">
        <v>12380</v>
      </c>
      <c r="E3270" s="5" t="s">
        <v>12381</v>
      </c>
      <c r="F3270" s="5" t="s">
        <v>12382</v>
      </c>
      <c r="G3270" s="5" t="s">
        <v>12383</v>
      </c>
      <c r="H3270" s="5">
        <v>15756815838</v>
      </c>
      <c r="I3270" s="5"/>
    </row>
    <row r="3271" ht="25" customHeight="1" spans="1:9">
      <c r="A3271" s="5">
        <v>3269</v>
      </c>
      <c r="B3271" s="5" t="s">
        <v>12193</v>
      </c>
      <c r="C3271" s="5" t="s">
        <v>12354</v>
      </c>
      <c r="D3271" s="5" t="s">
        <v>12384</v>
      </c>
      <c r="E3271" s="5" t="s">
        <v>12385</v>
      </c>
      <c r="F3271" s="5" t="s">
        <v>12386</v>
      </c>
      <c r="G3271" s="5" t="s">
        <v>12387</v>
      </c>
      <c r="H3271" s="5">
        <v>15282498212</v>
      </c>
      <c r="I3271" s="5"/>
    </row>
    <row r="3272" ht="25" customHeight="1" spans="1:9">
      <c r="A3272" s="5">
        <v>3270</v>
      </c>
      <c r="B3272" s="5" t="s">
        <v>12193</v>
      </c>
      <c r="C3272" s="5" t="s">
        <v>12354</v>
      </c>
      <c r="D3272" s="5" t="s">
        <v>12388</v>
      </c>
      <c r="E3272" s="5" t="s">
        <v>12389</v>
      </c>
      <c r="F3272" s="5" t="s">
        <v>12390</v>
      </c>
      <c r="G3272" s="5" t="s">
        <v>12391</v>
      </c>
      <c r="H3272" s="5">
        <v>19130011753</v>
      </c>
      <c r="I3272" s="5"/>
    </row>
    <row r="3273" ht="25" customHeight="1" spans="1:9">
      <c r="A3273" s="5">
        <v>3271</v>
      </c>
      <c r="B3273" s="5" t="s">
        <v>12193</v>
      </c>
      <c r="C3273" s="5" t="s">
        <v>12354</v>
      </c>
      <c r="D3273" s="5" t="s">
        <v>2264</v>
      </c>
      <c r="E3273" s="5" t="s">
        <v>12392</v>
      </c>
      <c r="F3273" s="5" t="s">
        <v>12393</v>
      </c>
      <c r="G3273" s="5" t="s">
        <v>12394</v>
      </c>
      <c r="H3273" s="5">
        <v>15283435663</v>
      </c>
      <c r="I3273" s="5"/>
    </row>
    <row r="3274" ht="25" customHeight="1" spans="1:9">
      <c r="A3274" s="5">
        <v>3272</v>
      </c>
      <c r="B3274" s="5" t="s">
        <v>12193</v>
      </c>
      <c r="C3274" s="5" t="s">
        <v>12354</v>
      </c>
      <c r="D3274" s="5" t="s">
        <v>12395</v>
      </c>
      <c r="E3274" s="5" t="s">
        <v>12396</v>
      </c>
      <c r="F3274" s="5" t="s">
        <v>12397</v>
      </c>
      <c r="G3274" s="5" t="s">
        <v>12398</v>
      </c>
      <c r="H3274" s="5">
        <v>18481529032</v>
      </c>
      <c r="I3274" s="5"/>
    </row>
    <row r="3275" ht="25" customHeight="1" spans="1:9">
      <c r="A3275" s="5">
        <v>3273</v>
      </c>
      <c r="B3275" s="5" t="s">
        <v>12193</v>
      </c>
      <c r="C3275" s="5" t="s">
        <v>12354</v>
      </c>
      <c r="D3275" s="5" t="s">
        <v>12399</v>
      </c>
      <c r="E3275" s="5" t="s">
        <v>12400</v>
      </c>
      <c r="F3275" s="5" t="s">
        <v>12401</v>
      </c>
      <c r="G3275" s="5" t="s">
        <v>12402</v>
      </c>
      <c r="H3275" s="5">
        <v>17760147852</v>
      </c>
      <c r="I3275" s="5"/>
    </row>
    <row r="3276" ht="25" customHeight="1" spans="1:9">
      <c r="A3276" s="5">
        <v>3274</v>
      </c>
      <c r="B3276" s="5" t="s">
        <v>12193</v>
      </c>
      <c r="C3276" s="5" t="s">
        <v>12354</v>
      </c>
      <c r="D3276" s="5" t="s">
        <v>12403</v>
      </c>
      <c r="E3276" s="5" t="s">
        <v>12404</v>
      </c>
      <c r="F3276" s="5" t="s">
        <v>12405</v>
      </c>
      <c r="G3276" s="5" t="s">
        <v>12406</v>
      </c>
      <c r="H3276" s="5">
        <v>18583527747</v>
      </c>
      <c r="I3276" s="5"/>
    </row>
    <row r="3277" ht="25" customHeight="1" spans="1:9">
      <c r="A3277" s="5">
        <v>3275</v>
      </c>
      <c r="B3277" s="5" t="s">
        <v>12193</v>
      </c>
      <c r="C3277" s="5" t="s">
        <v>12354</v>
      </c>
      <c r="D3277" s="5" t="s">
        <v>12407</v>
      </c>
      <c r="E3277" s="5" t="s">
        <v>12408</v>
      </c>
      <c r="F3277" s="5" t="s">
        <v>12409</v>
      </c>
      <c r="G3277" s="5" t="s">
        <v>12410</v>
      </c>
      <c r="H3277" s="5">
        <v>18011075812</v>
      </c>
      <c r="I3277" s="5"/>
    </row>
    <row r="3278" ht="25" customHeight="1" spans="1:9">
      <c r="A3278" s="5">
        <v>3276</v>
      </c>
      <c r="B3278" s="5" t="s">
        <v>12193</v>
      </c>
      <c r="C3278" s="5" t="s">
        <v>12354</v>
      </c>
      <c r="D3278" s="5" t="s">
        <v>12411</v>
      </c>
      <c r="E3278" s="5" t="s">
        <v>12412</v>
      </c>
      <c r="F3278" s="5" t="s">
        <v>12413</v>
      </c>
      <c r="G3278" s="5" t="s">
        <v>12414</v>
      </c>
      <c r="H3278" s="5">
        <v>19115759891</v>
      </c>
      <c r="I3278" s="5"/>
    </row>
    <row r="3279" ht="25" customHeight="1" spans="1:9">
      <c r="A3279" s="5">
        <v>3277</v>
      </c>
      <c r="B3279" s="5" t="s">
        <v>12193</v>
      </c>
      <c r="C3279" s="5" t="s">
        <v>12354</v>
      </c>
      <c r="D3279" s="5" t="s">
        <v>12415</v>
      </c>
      <c r="E3279" s="5" t="s">
        <v>12416</v>
      </c>
      <c r="F3279" s="5" t="s">
        <v>12417</v>
      </c>
      <c r="G3279" s="5" t="s">
        <v>12418</v>
      </c>
      <c r="H3279" s="5">
        <v>17713924767</v>
      </c>
      <c r="I3279" s="5"/>
    </row>
    <row r="3280" ht="25" customHeight="1" spans="1:9">
      <c r="A3280" s="5">
        <v>3278</v>
      </c>
      <c r="B3280" s="5" t="s">
        <v>12193</v>
      </c>
      <c r="C3280" s="5" t="s">
        <v>12354</v>
      </c>
      <c r="D3280" s="5" t="s">
        <v>12419</v>
      </c>
      <c r="E3280" s="5" t="s">
        <v>12420</v>
      </c>
      <c r="F3280" s="5" t="s">
        <v>12420</v>
      </c>
      <c r="G3280" s="5" t="s">
        <v>12421</v>
      </c>
      <c r="H3280" s="5">
        <v>18227826609</v>
      </c>
      <c r="I3280" s="5"/>
    </row>
    <row r="3281" ht="25" customHeight="1" spans="1:9">
      <c r="A3281" s="5">
        <v>3279</v>
      </c>
      <c r="B3281" s="5" t="s">
        <v>12193</v>
      </c>
      <c r="C3281" s="5" t="s">
        <v>12422</v>
      </c>
      <c r="D3281" s="5" t="s">
        <v>12423</v>
      </c>
      <c r="E3281" s="5" t="s">
        <v>12424</v>
      </c>
      <c r="F3281" s="5" t="s">
        <v>12425</v>
      </c>
      <c r="G3281" s="5" t="s">
        <v>12426</v>
      </c>
      <c r="H3281" s="5">
        <v>13684154755</v>
      </c>
      <c r="I3281" s="5"/>
    </row>
    <row r="3282" ht="25" customHeight="1" spans="1:9">
      <c r="A3282" s="5">
        <v>3280</v>
      </c>
      <c r="B3282" s="5" t="s">
        <v>12193</v>
      </c>
      <c r="C3282" s="5" t="s">
        <v>12422</v>
      </c>
      <c r="D3282" s="5" t="s">
        <v>12427</v>
      </c>
      <c r="E3282" s="5" t="s">
        <v>12428</v>
      </c>
      <c r="F3282" s="5" t="s">
        <v>12429</v>
      </c>
      <c r="G3282" s="5" t="s">
        <v>12430</v>
      </c>
      <c r="H3282" s="5">
        <v>15351360616</v>
      </c>
      <c r="I3282" s="5"/>
    </row>
    <row r="3283" ht="25" customHeight="1" spans="1:9">
      <c r="A3283" s="5">
        <v>3281</v>
      </c>
      <c r="B3283" s="5" t="s">
        <v>12193</v>
      </c>
      <c r="C3283" s="5" t="s">
        <v>12422</v>
      </c>
      <c r="D3283" s="5" t="s">
        <v>12431</v>
      </c>
      <c r="E3283" s="5" t="s">
        <v>12432</v>
      </c>
      <c r="F3283" s="5" t="s">
        <v>12433</v>
      </c>
      <c r="G3283" s="5" t="s">
        <v>12434</v>
      </c>
      <c r="H3283" s="5">
        <v>18090968209</v>
      </c>
      <c r="I3283" s="5">
        <v>18090968213</v>
      </c>
    </row>
    <row r="3284" ht="25" customHeight="1" spans="1:9">
      <c r="A3284" s="5">
        <v>3282</v>
      </c>
      <c r="B3284" s="5" t="s">
        <v>12193</v>
      </c>
      <c r="C3284" s="5" t="s">
        <v>12422</v>
      </c>
      <c r="D3284" s="5" t="s">
        <v>12435</v>
      </c>
      <c r="E3284" s="5" t="s">
        <v>12436</v>
      </c>
      <c r="F3284" s="5" t="s">
        <v>12437</v>
      </c>
      <c r="G3284" s="5" t="s">
        <v>12438</v>
      </c>
      <c r="H3284" s="5">
        <v>17601227256</v>
      </c>
      <c r="I3284" s="5"/>
    </row>
    <row r="3285" ht="25" customHeight="1" spans="1:9">
      <c r="A3285" s="5">
        <v>3283</v>
      </c>
      <c r="B3285" s="5" t="s">
        <v>12193</v>
      </c>
      <c r="C3285" s="5" t="s">
        <v>12422</v>
      </c>
      <c r="D3285" s="5" t="s">
        <v>12439</v>
      </c>
      <c r="E3285" s="5" t="s">
        <v>12440</v>
      </c>
      <c r="F3285" s="5" t="s">
        <v>12441</v>
      </c>
      <c r="G3285" s="5" t="s">
        <v>12442</v>
      </c>
      <c r="H3285" s="5">
        <v>18683189650</v>
      </c>
      <c r="I3285" s="5"/>
    </row>
    <row r="3286" ht="25" customHeight="1" spans="1:9">
      <c r="A3286" s="5">
        <v>3284</v>
      </c>
      <c r="B3286" s="5" t="s">
        <v>12193</v>
      </c>
      <c r="C3286" s="5" t="s">
        <v>12422</v>
      </c>
      <c r="D3286" s="5" t="s">
        <v>12443</v>
      </c>
      <c r="E3286" s="5" t="s">
        <v>12444</v>
      </c>
      <c r="F3286" s="5" t="s">
        <v>12445</v>
      </c>
      <c r="G3286" s="5" t="s">
        <v>12446</v>
      </c>
      <c r="H3286" s="5">
        <v>13320663456</v>
      </c>
      <c r="I3286" s="5">
        <v>18682599048</v>
      </c>
    </row>
    <row r="3287" ht="25" customHeight="1" spans="1:9">
      <c r="A3287" s="5">
        <v>3285</v>
      </c>
      <c r="B3287" s="5" t="s">
        <v>12193</v>
      </c>
      <c r="C3287" s="5" t="s">
        <v>12422</v>
      </c>
      <c r="D3287" s="5" t="s">
        <v>12447</v>
      </c>
      <c r="E3287" s="5" t="s">
        <v>12448</v>
      </c>
      <c r="F3287" s="5" t="s">
        <v>12449</v>
      </c>
      <c r="G3287" s="5" t="s">
        <v>12450</v>
      </c>
      <c r="H3287" s="5">
        <v>18583111036</v>
      </c>
      <c r="I3287" s="5"/>
    </row>
    <row r="3288" ht="25" customHeight="1" spans="1:9">
      <c r="A3288" s="5">
        <v>3286</v>
      </c>
      <c r="B3288" s="5" t="s">
        <v>12193</v>
      </c>
      <c r="C3288" s="5" t="s">
        <v>12422</v>
      </c>
      <c r="D3288" s="5" t="s">
        <v>12451</v>
      </c>
      <c r="E3288" s="5" t="s">
        <v>12452</v>
      </c>
      <c r="F3288" s="5" t="s">
        <v>12453</v>
      </c>
      <c r="G3288" s="5" t="s">
        <v>12454</v>
      </c>
      <c r="H3288" s="5">
        <v>15281409495</v>
      </c>
      <c r="I3288" s="5"/>
    </row>
    <row r="3289" ht="25" customHeight="1" spans="1:9">
      <c r="A3289" s="5">
        <v>3287</v>
      </c>
      <c r="B3289" s="5" t="s">
        <v>12193</v>
      </c>
      <c r="C3289" s="5" t="s">
        <v>12422</v>
      </c>
      <c r="D3289" s="5" t="s">
        <v>12455</v>
      </c>
      <c r="E3289" s="5" t="s">
        <v>12456</v>
      </c>
      <c r="F3289" s="5" t="s">
        <v>12457</v>
      </c>
      <c r="G3289" s="5" t="s">
        <v>12458</v>
      </c>
      <c r="H3289" s="5">
        <v>19981586748</v>
      </c>
      <c r="I3289" s="5"/>
    </row>
    <row r="3290" ht="25" customHeight="1" spans="1:9">
      <c r="A3290" s="5">
        <v>3288</v>
      </c>
      <c r="B3290" s="5" t="s">
        <v>12193</v>
      </c>
      <c r="C3290" s="5" t="s">
        <v>12422</v>
      </c>
      <c r="D3290" s="5" t="s">
        <v>12459</v>
      </c>
      <c r="E3290" s="5" t="s">
        <v>12460</v>
      </c>
      <c r="F3290" s="5" t="s">
        <v>12461</v>
      </c>
      <c r="G3290" s="5" t="s">
        <v>12462</v>
      </c>
      <c r="H3290" s="5">
        <v>13101234123</v>
      </c>
      <c r="I3290" s="5" t="s">
        <v>12463</v>
      </c>
    </row>
    <row r="3291" ht="25" customHeight="1" spans="1:9">
      <c r="A3291" s="5">
        <v>3289</v>
      </c>
      <c r="B3291" s="5" t="s">
        <v>12193</v>
      </c>
      <c r="C3291" s="5" t="s">
        <v>12464</v>
      </c>
      <c r="D3291" s="5" t="s">
        <v>12465</v>
      </c>
      <c r="E3291" s="5" t="s">
        <v>12466</v>
      </c>
      <c r="F3291" s="5" t="s">
        <v>12467</v>
      </c>
      <c r="G3291" s="5" t="s">
        <v>12468</v>
      </c>
      <c r="H3291" s="5">
        <v>18283568784</v>
      </c>
      <c r="I3291" s="5">
        <v>18599956464</v>
      </c>
    </row>
    <row r="3292" ht="25" customHeight="1" spans="1:9">
      <c r="A3292" s="5">
        <v>3290</v>
      </c>
      <c r="B3292" s="5" t="s">
        <v>12193</v>
      </c>
      <c r="C3292" s="5" t="s">
        <v>12464</v>
      </c>
      <c r="D3292" s="5" t="s">
        <v>12469</v>
      </c>
      <c r="E3292" s="5" t="s">
        <v>12470</v>
      </c>
      <c r="F3292" s="5" t="s">
        <v>12471</v>
      </c>
      <c r="G3292" s="5" t="s">
        <v>12472</v>
      </c>
      <c r="H3292" s="5">
        <v>15351463551</v>
      </c>
      <c r="I3292" s="5"/>
    </row>
    <row r="3293" ht="25" customHeight="1" spans="1:9">
      <c r="A3293" s="5">
        <v>3291</v>
      </c>
      <c r="B3293" s="5" t="s">
        <v>12193</v>
      </c>
      <c r="C3293" s="5" t="s">
        <v>12464</v>
      </c>
      <c r="D3293" s="5" t="s">
        <v>12473</v>
      </c>
      <c r="E3293" s="5" t="s">
        <v>12474</v>
      </c>
      <c r="F3293" s="5" t="s">
        <v>12475</v>
      </c>
      <c r="G3293" s="5" t="s">
        <v>12476</v>
      </c>
      <c r="H3293" s="5">
        <v>13518343226</v>
      </c>
      <c r="I3293" s="5"/>
    </row>
    <row r="3294" ht="25" customHeight="1" spans="1:9">
      <c r="A3294" s="5">
        <v>3292</v>
      </c>
      <c r="B3294" s="5" t="s">
        <v>12193</v>
      </c>
      <c r="C3294" s="5" t="s">
        <v>12464</v>
      </c>
      <c r="D3294" s="5" t="s">
        <v>12477</v>
      </c>
      <c r="E3294" s="5" t="s">
        <v>12478</v>
      </c>
      <c r="F3294" s="5" t="s">
        <v>12479</v>
      </c>
      <c r="G3294" s="5" t="s">
        <v>12480</v>
      </c>
      <c r="H3294" s="5">
        <v>15808356789</v>
      </c>
      <c r="I3294" s="5"/>
    </row>
    <row r="3295" ht="25" customHeight="1" spans="1:9">
      <c r="A3295" s="5">
        <v>3293</v>
      </c>
      <c r="B3295" s="5" t="s">
        <v>12193</v>
      </c>
      <c r="C3295" s="5" t="s">
        <v>12464</v>
      </c>
      <c r="D3295" s="5" t="s">
        <v>12481</v>
      </c>
      <c r="E3295" s="5" t="s">
        <v>12482</v>
      </c>
      <c r="F3295" s="5" t="s">
        <v>12483</v>
      </c>
      <c r="G3295" s="5" t="s">
        <v>12484</v>
      </c>
      <c r="H3295" s="5">
        <v>15181231761</v>
      </c>
      <c r="I3295" s="5"/>
    </row>
    <row r="3296" ht="25" customHeight="1" spans="1:9">
      <c r="A3296" s="5">
        <v>3294</v>
      </c>
      <c r="B3296" s="5" t="s">
        <v>12193</v>
      </c>
      <c r="C3296" s="5" t="s">
        <v>12464</v>
      </c>
      <c r="D3296" s="5" t="s">
        <v>12485</v>
      </c>
      <c r="E3296" s="5" t="s">
        <v>12486</v>
      </c>
      <c r="F3296" s="5" t="s">
        <v>12487</v>
      </c>
      <c r="G3296" s="5" t="s">
        <v>12488</v>
      </c>
      <c r="H3296" s="5">
        <v>13438684255</v>
      </c>
      <c r="I3296" s="5">
        <v>13388345577</v>
      </c>
    </row>
    <row r="3297" ht="25" customHeight="1" spans="1:9">
      <c r="A3297" s="5">
        <v>3295</v>
      </c>
      <c r="B3297" s="5" t="s">
        <v>12193</v>
      </c>
      <c r="C3297" s="5" t="s">
        <v>12464</v>
      </c>
      <c r="D3297" s="5" t="s">
        <v>12489</v>
      </c>
      <c r="E3297" s="5" t="s">
        <v>12490</v>
      </c>
      <c r="F3297" s="5" t="s">
        <v>12491</v>
      </c>
      <c r="G3297" s="5" t="s">
        <v>12492</v>
      </c>
      <c r="H3297" s="5">
        <v>18581687674</v>
      </c>
      <c r="I3297" s="5">
        <v>18782435677</v>
      </c>
    </row>
    <row r="3298" ht="25" customHeight="1" spans="1:9">
      <c r="A3298" s="5">
        <v>3296</v>
      </c>
      <c r="B3298" s="5" t="s">
        <v>12193</v>
      </c>
      <c r="C3298" s="5" t="s">
        <v>12464</v>
      </c>
      <c r="D3298" s="5" t="s">
        <v>12493</v>
      </c>
      <c r="E3298" s="5" t="s">
        <v>12494</v>
      </c>
      <c r="F3298" s="5" t="s">
        <v>12495</v>
      </c>
      <c r="G3298" s="5" t="s">
        <v>12496</v>
      </c>
      <c r="H3298" s="5">
        <v>17383981811</v>
      </c>
      <c r="I3298" s="5"/>
    </row>
    <row r="3299" ht="25" customHeight="1" spans="1:9">
      <c r="A3299" s="5">
        <v>3297</v>
      </c>
      <c r="B3299" s="5" t="s">
        <v>12193</v>
      </c>
      <c r="C3299" s="5" t="s">
        <v>12497</v>
      </c>
      <c r="D3299" s="5" t="s">
        <v>12498</v>
      </c>
      <c r="E3299" s="5" t="s">
        <v>12499</v>
      </c>
      <c r="F3299" s="5" t="s">
        <v>12500</v>
      </c>
      <c r="G3299" s="5" t="s">
        <v>12501</v>
      </c>
      <c r="H3299" s="5">
        <v>17361070807</v>
      </c>
      <c r="I3299" s="5"/>
    </row>
    <row r="3300" ht="25" customHeight="1" spans="1:9">
      <c r="A3300" s="5">
        <v>3298</v>
      </c>
      <c r="B3300" s="5" t="s">
        <v>12193</v>
      </c>
      <c r="C3300" s="5" t="s">
        <v>12497</v>
      </c>
      <c r="D3300" s="5" t="s">
        <v>12502</v>
      </c>
      <c r="E3300" s="5" t="s">
        <v>12503</v>
      </c>
      <c r="F3300" s="5" t="s">
        <v>12504</v>
      </c>
      <c r="G3300" s="5" t="s">
        <v>12505</v>
      </c>
      <c r="H3300" s="5">
        <v>13547408380</v>
      </c>
      <c r="I3300" s="5"/>
    </row>
    <row r="3301" ht="25" customHeight="1" spans="1:9">
      <c r="A3301" s="5">
        <v>3299</v>
      </c>
      <c r="B3301" s="5" t="s">
        <v>12193</v>
      </c>
      <c r="C3301" s="5" t="s">
        <v>12497</v>
      </c>
      <c r="D3301" s="5" t="s">
        <v>12506</v>
      </c>
      <c r="E3301" s="5" t="s">
        <v>12507</v>
      </c>
      <c r="F3301" s="5" t="s">
        <v>12508</v>
      </c>
      <c r="G3301" s="5" t="s">
        <v>12509</v>
      </c>
      <c r="H3301" s="5">
        <v>13330801985</v>
      </c>
      <c r="I3301" s="5"/>
    </row>
    <row r="3302" ht="25" customHeight="1" spans="1:9">
      <c r="A3302" s="5">
        <v>3300</v>
      </c>
      <c r="B3302" s="5" t="s">
        <v>12193</v>
      </c>
      <c r="C3302" s="5" t="s">
        <v>12497</v>
      </c>
      <c r="D3302" s="5" t="s">
        <v>12510</v>
      </c>
      <c r="E3302" s="5" t="s">
        <v>12511</v>
      </c>
      <c r="F3302" s="5" t="s">
        <v>12512</v>
      </c>
      <c r="G3302" s="5" t="s">
        <v>12513</v>
      </c>
      <c r="H3302" s="5" t="s">
        <v>12514</v>
      </c>
      <c r="I3302" s="5"/>
    </row>
    <row r="3303" ht="25" customHeight="1" spans="1:9">
      <c r="A3303" s="5">
        <v>3301</v>
      </c>
      <c r="B3303" s="5" t="s">
        <v>12193</v>
      </c>
      <c r="C3303" s="5" t="s">
        <v>12497</v>
      </c>
      <c r="D3303" s="5" t="s">
        <v>12515</v>
      </c>
      <c r="E3303" s="5" t="s">
        <v>12516</v>
      </c>
      <c r="F3303" s="5" t="s">
        <v>12517</v>
      </c>
      <c r="G3303" s="5" t="s">
        <v>12518</v>
      </c>
      <c r="H3303" s="5">
        <v>13890091878</v>
      </c>
      <c r="I3303" s="5"/>
    </row>
    <row r="3304" ht="25" customHeight="1" spans="1:9">
      <c r="A3304" s="5">
        <v>3302</v>
      </c>
      <c r="B3304" s="5" t="s">
        <v>12193</v>
      </c>
      <c r="C3304" s="5" t="s">
        <v>12497</v>
      </c>
      <c r="D3304" s="5" t="s">
        <v>12519</v>
      </c>
      <c r="E3304" s="5" t="s">
        <v>12520</v>
      </c>
      <c r="F3304" s="5" t="s">
        <v>12521</v>
      </c>
      <c r="G3304" s="5" t="s">
        <v>12522</v>
      </c>
      <c r="H3304" s="5" t="s">
        <v>12523</v>
      </c>
      <c r="I3304" s="5"/>
    </row>
    <row r="3305" ht="25" customHeight="1" spans="1:9">
      <c r="A3305" s="5">
        <v>3303</v>
      </c>
      <c r="B3305" s="5" t="s">
        <v>12193</v>
      </c>
      <c r="C3305" s="5" t="s">
        <v>12524</v>
      </c>
      <c r="D3305" s="5" t="s">
        <v>12525</v>
      </c>
      <c r="E3305" s="5" t="s">
        <v>12526</v>
      </c>
      <c r="F3305" s="5" t="s">
        <v>12527</v>
      </c>
      <c r="G3305" s="5" t="s">
        <v>12528</v>
      </c>
      <c r="H3305" s="5">
        <v>18384937113</v>
      </c>
      <c r="I3305" s="5">
        <v>18384937113</v>
      </c>
    </row>
    <row r="3306" ht="25" customHeight="1" spans="1:9">
      <c r="A3306" s="5">
        <v>3304</v>
      </c>
      <c r="B3306" s="5" t="s">
        <v>12193</v>
      </c>
      <c r="C3306" s="5" t="s">
        <v>12524</v>
      </c>
      <c r="D3306" s="5" t="s">
        <v>12529</v>
      </c>
      <c r="E3306" s="5" t="s">
        <v>12530</v>
      </c>
      <c r="F3306" s="5" t="s">
        <v>12531</v>
      </c>
      <c r="G3306" s="5" t="s">
        <v>12532</v>
      </c>
      <c r="H3306" s="5">
        <v>15082046788</v>
      </c>
      <c r="I3306" s="5">
        <v>15282111053</v>
      </c>
    </row>
    <row r="3307" ht="25" customHeight="1" spans="1:9">
      <c r="A3307" s="5">
        <v>3305</v>
      </c>
      <c r="B3307" s="5" t="s">
        <v>12193</v>
      </c>
      <c r="C3307" s="5" t="s">
        <v>12524</v>
      </c>
      <c r="D3307" s="5" t="s">
        <v>12533</v>
      </c>
      <c r="E3307" s="5" t="s">
        <v>12534</v>
      </c>
      <c r="F3307" s="5" t="s">
        <v>12535</v>
      </c>
      <c r="G3307" s="5" t="s">
        <v>12536</v>
      </c>
      <c r="H3307" s="5" t="s">
        <v>12537</v>
      </c>
      <c r="I3307" s="5">
        <v>13990599950</v>
      </c>
    </row>
    <row r="3308" ht="25" customHeight="1" spans="1:9">
      <c r="A3308" s="5">
        <v>3306</v>
      </c>
      <c r="B3308" s="5" t="s">
        <v>12193</v>
      </c>
      <c r="C3308" s="5" t="s">
        <v>12524</v>
      </c>
      <c r="D3308" s="5" t="s">
        <v>7355</v>
      </c>
      <c r="E3308" s="5" t="s">
        <v>12538</v>
      </c>
      <c r="F3308" s="5" t="s">
        <v>12539</v>
      </c>
      <c r="G3308" s="5" t="s">
        <v>12540</v>
      </c>
      <c r="H3308" s="5">
        <v>18919561622</v>
      </c>
      <c r="I3308" s="5">
        <v>18628159806</v>
      </c>
    </row>
    <row r="3309" ht="25" customHeight="1" spans="1:9">
      <c r="A3309" s="5">
        <v>3307</v>
      </c>
      <c r="B3309" s="5" t="s">
        <v>12193</v>
      </c>
      <c r="C3309" s="5" t="s">
        <v>12524</v>
      </c>
      <c r="D3309" s="5" t="s">
        <v>12541</v>
      </c>
      <c r="E3309" s="5" t="s">
        <v>12542</v>
      </c>
      <c r="F3309" s="5" t="s">
        <v>12543</v>
      </c>
      <c r="G3309" s="5" t="s">
        <v>12544</v>
      </c>
      <c r="H3309" s="5">
        <v>13730772188</v>
      </c>
      <c r="I3309" s="5">
        <v>13890570148</v>
      </c>
    </row>
    <row r="3310" ht="25" customHeight="1" spans="1:9">
      <c r="A3310" s="5">
        <v>3308</v>
      </c>
      <c r="B3310" s="5" t="s">
        <v>12193</v>
      </c>
      <c r="C3310" s="5" t="s">
        <v>12545</v>
      </c>
      <c r="D3310" s="5" t="s">
        <v>12546</v>
      </c>
      <c r="E3310" s="5" t="s">
        <v>12547</v>
      </c>
      <c r="F3310" s="5" t="s">
        <v>12548</v>
      </c>
      <c r="G3310" s="5" t="s">
        <v>12549</v>
      </c>
      <c r="H3310" s="5">
        <v>13458997913</v>
      </c>
      <c r="I3310" s="5"/>
    </row>
    <row r="3311" ht="25" customHeight="1" spans="1:9">
      <c r="A3311" s="5">
        <v>3309</v>
      </c>
      <c r="B3311" s="5" t="s">
        <v>12193</v>
      </c>
      <c r="C3311" s="5" t="s">
        <v>12545</v>
      </c>
      <c r="D3311" s="5" t="s">
        <v>12550</v>
      </c>
      <c r="E3311" s="5" t="s">
        <v>12551</v>
      </c>
      <c r="F3311" s="5" t="s">
        <v>12552</v>
      </c>
      <c r="G3311" s="5" t="s">
        <v>12553</v>
      </c>
      <c r="H3311" s="5">
        <v>15982831888</v>
      </c>
      <c r="I3311" s="5"/>
    </row>
    <row r="3312" ht="25" customHeight="1" spans="1:9">
      <c r="A3312" s="5">
        <v>3310</v>
      </c>
      <c r="B3312" s="5" t="s">
        <v>12193</v>
      </c>
      <c r="C3312" s="5" t="s">
        <v>12545</v>
      </c>
      <c r="D3312" s="5" t="s">
        <v>12550</v>
      </c>
      <c r="E3312" s="5" t="s">
        <v>12554</v>
      </c>
      <c r="F3312" s="5" t="s">
        <v>12555</v>
      </c>
      <c r="G3312" s="5" t="s">
        <v>12556</v>
      </c>
      <c r="H3312" s="5">
        <v>13518277000</v>
      </c>
      <c r="I3312" s="5"/>
    </row>
    <row r="3313" ht="25" customHeight="1" spans="1:9">
      <c r="A3313" s="5">
        <v>3311</v>
      </c>
      <c r="B3313" s="5" t="s">
        <v>12193</v>
      </c>
      <c r="C3313" s="5" t="s">
        <v>12545</v>
      </c>
      <c r="D3313" s="5" t="s">
        <v>12550</v>
      </c>
      <c r="E3313" s="5" t="s">
        <v>12557</v>
      </c>
      <c r="F3313" s="5" t="s">
        <v>12558</v>
      </c>
      <c r="G3313" s="5" t="s">
        <v>12559</v>
      </c>
      <c r="H3313" s="5">
        <v>18161322703</v>
      </c>
      <c r="I3313" s="5"/>
    </row>
    <row r="3314" ht="25" customHeight="1" spans="1:9">
      <c r="A3314" s="5">
        <v>3312</v>
      </c>
      <c r="B3314" s="5" t="s">
        <v>12193</v>
      </c>
      <c r="C3314" s="5" t="s">
        <v>12545</v>
      </c>
      <c r="D3314" s="5" t="s">
        <v>12550</v>
      </c>
      <c r="E3314" s="5" t="s">
        <v>12560</v>
      </c>
      <c r="F3314" s="5" t="s">
        <v>12561</v>
      </c>
      <c r="G3314" s="5" t="s">
        <v>12562</v>
      </c>
      <c r="H3314" s="5">
        <v>13628077120</v>
      </c>
      <c r="I3314" s="5"/>
    </row>
    <row r="3315" ht="25" customHeight="1" spans="1:9">
      <c r="A3315" s="5">
        <v>3313</v>
      </c>
      <c r="B3315" s="5" t="s">
        <v>12193</v>
      </c>
      <c r="C3315" s="5" t="s">
        <v>12545</v>
      </c>
      <c r="D3315" s="5" t="s">
        <v>12563</v>
      </c>
      <c r="E3315" s="5" t="s">
        <v>12564</v>
      </c>
      <c r="F3315" s="5" t="s">
        <v>12565</v>
      </c>
      <c r="G3315" s="5" t="s">
        <v>12566</v>
      </c>
      <c r="H3315" s="5">
        <v>13568220686</v>
      </c>
      <c r="I3315" s="5"/>
    </row>
    <row r="3316" ht="25" customHeight="1" spans="1:9">
      <c r="A3316" s="5">
        <v>3314</v>
      </c>
      <c r="B3316" s="5" t="s">
        <v>12193</v>
      </c>
      <c r="C3316" s="5" t="s">
        <v>12545</v>
      </c>
      <c r="D3316" s="5" t="s">
        <v>12567</v>
      </c>
      <c r="E3316" s="5" t="s">
        <v>12568</v>
      </c>
      <c r="F3316" s="5" t="s">
        <v>12569</v>
      </c>
      <c r="G3316" s="5" t="s">
        <v>12570</v>
      </c>
      <c r="H3316" s="5">
        <v>15883678060</v>
      </c>
      <c r="I3316" s="5"/>
    </row>
    <row r="3317" ht="25" customHeight="1" spans="1:9">
      <c r="A3317" s="5">
        <v>3315</v>
      </c>
      <c r="B3317" s="5" t="s">
        <v>12193</v>
      </c>
      <c r="C3317" s="5" t="s">
        <v>12545</v>
      </c>
      <c r="D3317" s="5" t="s">
        <v>12571</v>
      </c>
      <c r="E3317" s="5" t="s">
        <v>12572</v>
      </c>
      <c r="F3317" s="5" t="s">
        <v>12573</v>
      </c>
      <c r="G3317" s="5" t="s">
        <v>12574</v>
      </c>
      <c r="H3317" s="5">
        <v>18281093598</v>
      </c>
      <c r="I3317" s="5"/>
    </row>
    <row r="3318" ht="25" customHeight="1" spans="1:9">
      <c r="A3318" s="5">
        <v>3316</v>
      </c>
      <c r="B3318" s="5" t="s">
        <v>12193</v>
      </c>
      <c r="C3318" s="5" t="s">
        <v>12545</v>
      </c>
      <c r="D3318" s="5" t="s">
        <v>12575</v>
      </c>
      <c r="E3318" s="5" t="s">
        <v>12576</v>
      </c>
      <c r="F3318" s="5" t="s">
        <v>12577</v>
      </c>
      <c r="G3318" s="5" t="s">
        <v>12578</v>
      </c>
      <c r="H3318" s="5">
        <v>13981040986</v>
      </c>
      <c r="I3318" s="5"/>
    </row>
    <row r="3319" ht="25" customHeight="1" spans="1:9">
      <c r="A3319" s="5">
        <v>3317</v>
      </c>
      <c r="B3319" s="5" t="s">
        <v>12193</v>
      </c>
      <c r="C3319" s="5" t="s">
        <v>12579</v>
      </c>
      <c r="D3319" s="5" t="s">
        <v>12580</v>
      </c>
      <c r="E3319" s="5" t="s">
        <v>12581</v>
      </c>
      <c r="F3319" s="5" t="s">
        <v>12582</v>
      </c>
      <c r="G3319" s="5" t="s">
        <v>12583</v>
      </c>
      <c r="H3319" s="5">
        <v>18123437770</v>
      </c>
      <c r="I3319" s="5"/>
    </row>
    <row r="3320" ht="25" customHeight="1" spans="1:9">
      <c r="A3320" s="5">
        <v>3318</v>
      </c>
      <c r="B3320" s="5" t="s">
        <v>12193</v>
      </c>
      <c r="C3320" s="5" t="s">
        <v>12579</v>
      </c>
      <c r="D3320" s="5" t="s">
        <v>12584</v>
      </c>
      <c r="E3320" s="5" t="s">
        <v>12585</v>
      </c>
      <c r="F3320" s="5" t="s">
        <v>12586</v>
      </c>
      <c r="G3320" s="5" t="s">
        <v>12587</v>
      </c>
      <c r="H3320" s="5">
        <v>13551637258</v>
      </c>
      <c r="I3320" s="5" t="s">
        <v>12588</v>
      </c>
    </row>
    <row r="3321" ht="25" customHeight="1" spans="1:9">
      <c r="A3321" s="5">
        <v>3319</v>
      </c>
      <c r="B3321" s="5" t="s">
        <v>12193</v>
      </c>
      <c r="C3321" s="5" t="s">
        <v>12579</v>
      </c>
      <c r="D3321" s="5" t="s">
        <v>12589</v>
      </c>
      <c r="E3321" s="5" t="s">
        <v>12590</v>
      </c>
      <c r="F3321" s="5" t="s">
        <v>12591</v>
      </c>
      <c r="G3321" s="5" t="s">
        <v>12592</v>
      </c>
      <c r="H3321" s="5">
        <v>13547190088</v>
      </c>
      <c r="I3321" s="5"/>
    </row>
    <row r="3322" ht="25" customHeight="1" spans="1:9">
      <c r="A3322" s="5">
        <v>3320</v>
      </c>
      <c r="B3322" s="5" t="s">
        <v>12193</v>
      </c>
      <c r="C3322" s="5" t="s">
        <v>12579</v>
      </c>
      <c r="D3322" s="5" t="s">
        <v>12593</v>
      </c>
      <c r="E3322" s="5" t="s">
        <v>12594</v>
      </c>
      <c r="F3322" s="5" t="s">
        <v>12595</v>
      </c>
      <c r="G3322" s="5" t="s">
        <v>12596</v>
      </c>
      <c r="H3322" s="5">
        <v>13981233677</v>
      </c>
      <c r="I3322" s="5" t="s">
        <v>12597</v>
      </c>
    </row>
    <row r="3323" ht="25" customHeight="1" spans="1:9">
      <c r="A3323" s="5">
        <v>3321</v>
      </c>
      <c r="B3323" s="5" t="s">
        <v>12193</v>
      </c>
      <c r="C3323" s="5" t="s">
        <v>12579</v>
      </c>
      <c r="D3323" s="5" t="s">
        <v>12598</v>
      </c>
      <c r="E3323" s="5" t="s">
        <v>12599</v>
      </c>
      <c r="F3323" s="5" t="s">
        <v>12600</v>
      </c>
      <c r="G3323" s="5" t="s">
        <v>12601</v>
      </c>
      <c r="H3323" s="5">
        <v>15908424295</v>
      </c>
      <c r="I3323" s="5">
        <v>18113747347</v>
      </c>
    </row>
    <row r="3324" ht="25" customHeight="1" spans="1:9">
      <c r="A3324" s="5">
        <v>3322</v>
      </c>
      <c r="B3324" s="5" t="s">
        <v>12193</v>
      </c>
      <c r="C3324" s="5" t="s">
        <v>12579</v>
      </c>
      <c r="D3324" s="5" t="s">
        <v>12602</v>
      </c>
      <c r="E3324" s="5" t="s">
        <v>12603</v>
      </c>
      <c r="F3324" s="5" t="s">
        <v>12604</v>
      </c>
      <c r="G3324" s="5" t="s">
        <v>12605</v>
      </c>
      <c r="H3324" s="5">
        <v>15283952432</v>
      </c>
      <c r="I3324" s="5" t="s">
        <v>12606</v>
      </c>
    </row>
    <row r="3325" ht="25" customHeight="1" spans="1:9">
      <c r="A3325" s="5">
        <v>3323</v>
      </c>
      <c r="B3325" s="5" t="s">
        <v>12193</v>
      </c>
      <c r="C3325" s="5" t="s">
        <v>12579</v>
      </c>
      <c r="D3325" s="5" t="s">
        <v>12607</v>
      </c>
      <c r="E3325" s="5" t="s">
        <v>12608</v>
      </c>
      <c r="F3325" s="5" t="s">
        <v>12609</v>
      </c>
      <c r="G3325" s="5" t="s">
        <v>12610</v>
      </c>
      <c r="H3325" s="5">
        <v>18284011972</v>
      </c>
      <c r="I3325" s="5" t="s">
        <v>12611</v>
      </c>
    </row>
    <row r="3326" ht="25" customHeight="1" spans="1:9">
      <c r="A3326" s="5">
        <v>3324</v>
      </c>
      <c r="B3326" s="5" t="s">
        <v>12193</v>
      </c>
      <c r="C3326" s="5" t="s">
        <v>12318</v>
      </c>
      <c r="D3326" s="5" t="s">
        <v>12319</v>
      </c>
      <c r="E3326" s="5" t="s">
        <v>12320</v>
      </c>
      <c r="F3326" s="5" t="s">
        <v>12321</v>
      </c>
      <c r="G3326" s="5" t="s">
        <v>12322</v>
      </c>
      <c r="H3326" s="5">
        <v>13508099490</v>
      </c>
      <c r="I3326" s="5"/>
    </row>
    <row r="3327" ht="25" customHeight="1" spans="1:9">
      <c r="A3327" s="5">
        <v>3325</v>
      </c>
      <c r="B3327" s="5" t="s">
        <v>12193</v>
      </c>
      <c r="C3327" s="5" t="s">
        <v>12318</v>
      </c>
      <c r="D3327" s="5" t="s">
        <v>12323</v>
      </c>
      <c r="E3327" s="5" t="s">
        <v>12324</v>
      </c>
      <c r="F3327" s="5" t="s">
        <v>12325</v>
      </c>
      <c r="G3327" s="5" t="s">
        <v>12326</v>
      </c>
      <c r="H3327" s="5">
        <v>15882628586</v>
      </c>
      <c r="I3327" s="5"/>
    </row>
    <row r="3328" ht="25" customHeight="1" spans="1:9">
      <c r="A3328" s="5">
        <v>3326</v>
      </c>
      <c r="B3328" s="5" t="s">
        <v>12193</v>
      </c>
      <c r="C3328" s="5" t="s">
        <v>12318</v>
      </c>
      <c r="D3328" s="5" t="s">
        <v>12327</v>
      </c>
      <c r="E3328" s="5" t="s">
        <v>12328</v>
      </c>
      <c r="F3328" s="5" t="s">
        <v>12329</v>
      </c>
      <c r="G3328" s="5" t="s">
        <v>12330</v>
      </c>
      <c r="H3328" s="5">
        <v>15892764603</v>
      </c>
      <c r="I3328" s="5"/>
    </row>
    <row r="3329" ht="25" customHeight="1" spans="1:9">
      <c r="A3329" s="5">
        <v>3327</v>
      </c>
      <c r="B3329" s="5" t="s">
        <v>12193</v>
      </c>
      <c r="C3329" s="5" t="s">
        <v>12318</v>
      </c>
      <c r="D3329" s="5" t="s">
        <v>12331</v>
      </c>
      <c r="E3329" s="5" t="s">
        <v>12332</v>
      </c>
      <c r="F3329" s="5" t="s">
        <v>12333</v>
      </c>
      <c r="G3329" s="5" t="s">
        <v>12334</v>
      </c>
      <c r="H3329" s="5">
        <v>13890817237</v>
      </c>
      <c r="I3329" s="5"/>
    </row>
    <row r="3330" ht="25" customHeight="1" spans="1:9">
      <c r="A3330" s="5">
        <v>3328</v>
      </c>
      <c r="B3330" s="5" t="s">
        <v>12193</v>
      </c>
      <c r="C3330" s="5" t="s">
        <v>12318</v>
      </c>
      <c r="D3330" s="5" t="s">
        <v>12335</v>
      </c>
      <c r="E3330" s="5" t="s">
        <v>12336</v>
      </c>
      <c r="F3330" s="5" t="s">
        <v>12337</v>
      </c>
      <c r="G3330" s="5" t="s">
        <v>2173</v>
      </c>
      <c r="H3330" s="5">
        <v>13408285889</v>
      </c>
      <c r="I3330" s="5"/>
    </row>
    <row r="3331" ht="25" customHeight="1" spans="1:9">
      <c r="A3331" s="5">
        <v>3329</v>
      </c>
      <c r="B3331" s="5" t="s">
        <v>12193</v>
      </c>
      <c r="C3331" s="5" t="s">
        <v>12318</v>
      </c>
      <c r="D3331" s="5" t="s">
        <v>12338</v>
      </c>
      <c r="E3331" s="5" t="s">
        <v>12339</v>
      </c>
      <c r="F3331" s="5" t="s">
        <v>12340</v>
      </c>
      <c r="G3331" s="5" t="s">
        <v>12341</v>
      </c>
      <c r="H3331" s="5">
        <v>17828791677</v>
      </c>
      <c r="I3331" s="5"/>
    </row>
    <row r="3332" ht="25" customHeight="1" spans="1:9">
      <c r="A3332" s="5">
        <v>3330</v>
      </c>
      <c r="B3332" s="5" t="s">
        <v>12193</v>
      </c>
      <c r="C3332" s="5" t="s">
        <v>12318</v>
      </c>
      <c r="D3332" s="5" t="s">
        <v>12342</v>
      </c>
      <c r="E3332" s="5" t="s">
        <v>12343</v>
      </c>
      <c r="F3332" s="5" t="s">
        <v>12344</v>
      </c>
      <c r="G3332" s="5" t="s">
        <v>12345</v>
      </c>
      <c r="H3332" s="5">
        <v>13698293855</v>
      </c>
      <c r="I3332" s="5"/>
    </row>
    <row r="3333" ht="25" customHeight="1" spans="1:9">
      <c r="A3333" s="5">
        <v>3331</v>
      </c>
      <c r="B3333" s="5" t="s">
        <v>12193</v>
      </c>
      <c r="C3333" s="5" t="s">
        <v>12318</v>
      </c>
      <c r="D3333" s="5" t="s">
        <v>12346</v>
      </c>
      <c r="E3333" s="5" t="s">
        <v>12347</v>
      </c>
      <c r="F3333" s="5" t="s">
        <v>12348</v>
      </c>
      <c r="G3333" s="5" t="s">
        <v>12349</v>
      </c>
      <c r="H3333" s="5">
        <v>15882677870</v>
      </c>
      <c r="I3333" s="5"/>
    </row>
    <row r="3334" ht="25" customHeight="1" spans="1:9">
      <c r="A3334" s="5">
        <v>3332</v>
      </c>
      <c r="B3334" s="5" t="s">
        <v>12193</v>
      </c>
      <c r="C3334" s="5" t="s">
        <v>12318</v>
      </c>
      <c r="D3334" s="5" t="s">
        <v>12350</v>
      </c>
      <c r="E3334" s="5" t="s">
        <v>12351</v>
      </c>
      <c r="F3334" s="5" t="s">
        <v>12352</v>
      </c>
      <c r="G3334" s="5" t="s">
        <v>12353</v>
      </c>
      <c r="H3334" s="5">
        <v>13688236366</v>
      </c>
      <c r="I3334" s="5"/>
    </row>
    <row r="3335" ht="25" customHeight="1" spans="1:9">
      <c r="A3335" s="5">
        <v>3333</v>
      </c>
      <c r="B3335" s="5" t="s">
        <v>12193</v>
      </c>
      <c r="C3335" s="5" t="s">
        <v>12612</v>
      </c>
      <c r="D3335" s="5" t="s">
        <v>12613</v>
      </c>
      <c r="E3335" s="5" t="s">
        <v>12614</v>
      </c>
      <c r="F3335" s="5" t="s">
        <v>12615</v>
      </c>
      <c r="G3335" s="5" t="s">
        <v>12284</v>
      </c>
      <c r="H3335" s="5">
        <v>13980322626</v>
      </c>
      <c r="I3335" s="5"/>
    </row>
    <row r="3336" ht="25" customHeight="1" spans="1:9">
      <c r="A3336" s="5">
        <v>3334</v>
      </c>
      <c r="B3336" s="5" t="s">
        <v>12193</v>
      </c>
      <c r="C3336" s="5" t="s">
        <v>12612</v>
      </c>
      <c r="D3336" s="5" t="s">
        <v>12616</v>
      </c>
      <c r="E3336" s="5" t="s">
        <v>12617</v>
      </c>
      <c r="F3336" s="5" t="s">
        <v>12618</v>
      </c>
      <c r="G3336" s="5" t="s">
        <v>12619</v>
      </c>
      <c r="H3336" s="5">
        <v>13882610189</v>
      </c>
      <c r="I3336" s="5"/>
    </row>
    <row r="3337" ht="25" customHeight="1" spans="1:9">
      <c r="A3337" s="5">
        <v>3335</v>
      </c>
      <c r="B3337" s="5" t="s">
        <v>12193</v>
      </c>
      <c r="C3337" s="5" t="s">
        <v>12612</v>
      </c>
      <c r="D3337" s="5" t="s">
        <v>12620</v>
      </c>
      <c r="E3337" s="5" t="s">
        <v>12621</v>
      </c>
      <c r="F3337" s="5" t="s">
        <v>12622</v>
      </c>
      <c r="G3337" s="5" t="s">
        <v>12623</v>
      </c>
      <c r="H3337" s="5">
        <v>13547518186</v>
      </c>
      <c r="I3337" s="5"/>
    </row>
    <row r="3338" ht="25" customHeight="1" spans="1:9">
      <c r="A3338" s="5">
        <v>3336</v>
      </c>
      <c r="B3338" s="5" t="s">
        <v>12193</v>
      </c>
      <c r="C3338" s="5" t="s">
        <v>12612</v>
      </c>
      <c r="D3338" s="5" t="s">
        <v>12624</v>
      </c>
      <c r="E3338" s="5" t="s">
        <v>12625</v>
      </c>
      <c r="F3338" s="5" t="s">
        <v>12626</v>
      </c>
      <c r="G3338" s="5" t="s">
        <v>12627</v>
      </c>
      <c r="H3338" s="5">
        <v>18682670009</v>
      </c>
      <c r="I3338" s="5"/>
    </row>
    <row r="3339" ht="25" customHeight="1" spans="1:9">
      <c r="A3339" s="5">
        <v>3337</v>
      </c>
      <c r="B3339" s="5" t="s">
        <v>12193</v>
      </c>
      <c r="C3339" s="5" t="s">
        <v>12612</v>
      </c>
      <c r="D3339" s="5" t="s">
        <v>12628</v>
      </c>
      <c r="E3339" s="5" t="s">
        <v>12629</v>
      </c>
      <c r="F3339" s="5" t="s">
        <v>12630</v>
      </c>
      <c r="G3339" s="5" t="s">
        <v>12631</v>
      </c>
      <c r="H3339" s="5">
        <v>15228523338</v>
      </c>
      <c r="I3339" s="5"/>
    </row>
    <row r="3340" ht="25" customHeight="1" spans="1:9">
      <c r="A3340" s="5">
        <v>3338</v>
      </c>
      <c r="B3340" s="5" t="s">
        <v>12193</v>
      </c>
      <c r="C3340" s="5" t="s">
        <v>12612</v>
      </c>
      <c r="D3340" s="5" t="s">
        <v>12632</v>
      </c>
      <c r="E3340" s="5" t="s">
        <v>12633</v>
      </c>
      <c r="F3340" s="5" t="s">
        <v>12634</v>
      </c>
      <c r="G3340" s="5" t="s">
        <v>12635</v>
      </c>
      <c r="H3340" s="5">
        <v>15351331755</v>
      </c>
      <c r="I3340" s="5"/>
    </row>
    <row r="3341" ht="25" customHeight="1" spans="1:9">
      <c r="A3341" s="5">
        <v>3339</v>
      </c>
      <c r="B3341" s="5" t="s">
        <v>12193</v>
      </c>
      <c r="C3341" s="5" t="s">
        <v>12636</v>
      </c>
      <c r="D3341" s="5" t="s">
        <v>12637</v>
      </c>
      <c r="E3341" s="5" t="s">
        <v>12638</v>
      </c>
      <c r="F3341" s="5" t="s">
        <v>12639</v>
      </c>
      <c r="G3341" s="5" t="s">
        <v>12640</v>
      </c>
      <c r="H3341" s="5">
        <v>18108279970</v>
      </c>
      <c r="I3341" s="5"/>
    </row>
    <row r="3342" ht="25" customHeight="1" spans="1:9">
      <c r="A3342" s="5">
        <v>3340</v>
      </c>
      <c r="B3342" s="5" t="s">
        <v>12193</v>
      </c>
      <c r="C3342" s="5" t="s">
        <v>12636</v>
      </c>
      <c r="D3342" s="5" t="s">
        <v>12641</v>
      </c>
      <c r="E3342" s="5" t="s">
        <v>12642</v>
      </c>
      <c r="F3342" s="5" t="s">
        <v>12643</v>
      </c>
      <c r="G3342" s="5" t="s">
        <v>12644</v>
      </c>
      <c r="H3342" s="5">
        <v>18190739027</v>
      </c>
      <c r="I3342" s="5">
        <v>19827574604</v>
      </c>
    </row>
    <row r="3343" ht="25" customHeight="1" spans="1:9">
      <c r="A3343" s="5">
        <v>3341</v>
      </c>
      <c r="B3343" s="5" t="s">
        <v>12193</v>
      </c>
      <c r="C3343" s="5" t="s">
        <v>12636</v>
      </c>
      <c r="D3343" s="5" t="s">
        <v>12645</v>
      </c>
      <c r="E3343" s="5" t="s">
        <v>12646</v>
      </c>
      <c r="F3343" s="5" t="s">
        <v>12647</v>
      </c>
      <c r="G3343" s="5" t="s">
        <v>12648</v>
      </c>
      <c r="H3343" s="5">
        <v>13880160992</v>
      </c>
      <c r="I3343" s="5">
        <v>13438859835</v>
      </c>
    </row>
    <row r="3344" ht="25" customHeight="1" spans="1:9">
      <c r="A3344" s="5">
        <v>3342</v>
      </c>
      <c r="B3344" s="5" t="s">
        <v>12193</v>
      </c>
      <c r="C3344" s="5" t="s">
        <v>12636</v>
      </c>
      <c r="D3344" s="5" t="s">
        <v>12649</v>
      </c>
      <c r="E3344" s="5" t="s">
        <v>12650</v>
      </c>
      <c r="F3344" s="5" t="s">
        <v>12651</v>
      </c>
      <c r="G3344" s="5" t="s">
        <v>12652</v>
      </c>
      <c r="H3344" s="5">
        <v>13678010276</v>
      </c>
      <c r="I3344" s="5"/>
    </row>
    <row r="3345" ht="25" customHeight="1" spans="1:9">
      <c r="A3345" s="5">
        <v>3343</v>
      </c>
      <c r="B3345" s="5" t="s">
        <v>12193</v>
      </c>
      <c r="C3345" s="5" t="s">
        <v>12636</v>
      </c>
      <c r="D3345" s="5" t="s">
        <v>12653</v>
      </c>
      <c r="E3345" s="5" t="s">
        <v>6091</v>
      </c>
      <c r="F3345" s="5" t="s">
        <v>12654</v>
      </c>
      <c r="G3345" s="5" t="s">
        <v>12655</v>
      </c>
      <c r="H3345" s="5">
        <v>15114099580</v>
      </c>
      <c r="I3345" s="5"/>
    </row>
    <row r="3346" ht="25" customHeight="1" spans="1:9">
      <c r="A3346" s="5">
        <v>3344</v>
      </c>
      <c r="B3346" s="5" t="s">
        <v>12193</v>
      </c>
      <c r="C3346" s="5" t="s">
        <v>12636</v>
      </c>
      <c r="D3346" s="5" t="s">
        <v>12656</v>
      </c>
      <c r="E3346" s="5" t="s">
        <v>12657</v>
      </c>
      <c r="F3346" s="5" t="s">
        <v>12658</v>
      </c>
      <c r="G3346" s="5" t="s">
        <v>5143</v>
      </c>
      <c r="H3346" s="5">
        <v>19827577672</v>
      </c>
      <c r="I3346" s="5"/>
    </row>
    <row r="3347" ht="25" customHeight="1" spans="1:9">
      <c r="A3347" s="5">
        <v>3345</v>
      </c>
      <c r="B3347" s="5" t="s">
        <v>12193</v>
      </c>
      <c r="C3347" s="5" t="s">
        <v>12636</v>
      </c>
      <c r="D3347" s="5" t="s">
        <v>12659</v>
      </c>
      <c r="E3347" s="5" t="s">
        <v>12660</v>
      </c>
      <c r="F3347" s="5" t="s">
        <v>12661</v>
      </c>
      <c r="G3347" s="5" t="s">
        <v>12662</v>
      </c>
      <c r="H3347" s="5">
        <v>18081062562</v>
      </c>
      <c r="I3347" s="5">
        <v>15982289883</v>
      </c>
    </row>
    <row r="3348" ht="25" customHeight="1" spans="1:9">
      <c r="A3348" s="5">
        <v>3346</v>
      </c>
      <c r="B3348" s="5" t="s">
        <v>12193</v>
      </c>
      <c r="C3348" s="5" t="s">
        <v>12636</v>
      </c>
      <c r="D3348" s="5" t="s">
        <v>12663</v>
      </c>
      <c r="E3348" s="5" t="s">
        <v>12664</v>
      </c>
      <c r="F3348" s="5" t="s">
        <v>12665</v>
      </c>
      <c r="G3348" s="5" t="s">
        <v>12666</v>
      </c>
      <c r="H3348" s="5">
        <v>13438181474</v>
      </c>
      <c r="I3348" s="5">
        <v>13568970597</v>
      </c>
    </row>
    <row r="3349" ht="25" customHeight="1" spans="1:9">
      <c r="A3349" s="5">
        <v>3347</v>
      </c>
      <c r="B3349" s="5" t="s">
        <v>12193</v>
      </c>
      <c r="C3349" s="5" t="s">
        <v>12636</v>
      </c>
      <c r="D3349" s="5" t="s">
        <v>12667</v>
      </c>
      <c r="E3349" s="5" t="s">
        <v>12668</v>
      </c>
      <c r="F3349" s="5" t="s">
        <v>12669</v>
      </c>
      <c r="G3349" s="5" t="s">
        <v>12670</v>
      </c>
      <c r="H3349" s="5">
        <v>18981970073</v>
      </c>
      <c r="I3349" s="5"/>
    </row>
    <row r="3350" ht="25" customHeight="1" spans="1:9">
      <c r="A3350" s="5">
        <v>3348</v>
      </c>
      <c r="B3350" s="5" t="s">
        <v>12193</v>
      </c>
      <c r="C3350" s="5" t="s">
        <v>12636</v>
      </c>
      <c r="D3350" s="5" t="s">
        <v>12667</v>
      </c>
      <c r="E3350" s="5" t="s">
        <v>12671</v>
      </c>
      <c r="F3350" s="5" t="s">
        <v>12672</v>
      </c>
      <c r="G3350" s="5" t="s">
        <v>12673</v>
      </c>
      <c r="H3350" s="5">
        <v>15718078006</v>
      </c>
      <c r="I3350" s="5"/>
    </row>
    <row r="3351" ht="25" customHeight="1" spans="1:9">
      <c r="A3351" s="5">
        <v>3349</v>
      </c>
      <c r="B3351" s="5" t="s">
        <v>12193</v>
      </c>
      <c r="C3351" s="5" t="s">
        <v>12636</v>
      </c>
      <c r="D3351" s="5" t="s">
        <v>12667</v>
      </c>
      <c r="E3351" s="5" t="s">
        <v>12674</v>
      </c>
      <c r="F3351" s="5" t="s">
        <v>12675</v>
      </c>
      <c r="G3351" s="5" t="s">
        <v>12676</v>
      </c>
      <c r="H3351" s="5">
        <v>18990839822</v>
      </c>
      <c r="I3351" s="5"/>
    </row>
    <row r="3352" ht="25" customHeight="1" spans="1:9">
      <c r="A3352" s="5">
        <v>3350</v>
      </c>
      <c r="B3352" s="5" t="s">
        <v>12193</v>
      </c>
      <c r="C3352" s="5" t="s">
        <v>12636</v>
      </c>
      <c r="D3352" s="5" t="s">
        <v>12677</v>
      </c>
      <c r="E3352" s="5" t="s">
        <v>12678</v>
      </c>
      <c r="F3352" s="5" t="s">
        <v>12679</v>
      </c>
      <c r="G3352" s="5" t="s">
        <v>12680</v>
      </c>
      <c r="H3352" s="5">
        <v>13408210330</v>
      </c>
      <c r="I3352" s="5"/>
    </row>
    <row r="3353" ht="25" customHeight="1" spans="1:9">
      <c r="A3353" s="5">
        <v>3351</v>
      </c>
      <c r="B3353" s="5" t="s">
        <v>12193</v>
      </c>
      <c r="C3353" s="5" t="s">
        <v>12636</v>
      </c>
      <c r="D3353" s="5" t="s">
        <v>12681</v>
      </c>
      <c r="E3353" s="5" t="s">
        <v>12682</v>
      </c>
      <c r="F3353" s="5" t="s">
        <v>12683</v>
      </c>
      <c r="G3353" s="5" t="s">
        <v>12684</v>
      </c>
      <c r="H3353" s="5">
        <v>13880091910</v>
      </c>
      <c r="I3353" s="5"/>
    </row>
    <row r="3354" ht="25" customHeight="1" spans="1:9">
      <c r="A3354" s="5">
        <v>3352</v>
      </c>
      <c r="B3354" s="5" t="s">
        <v>12193</v>
      </c>
      <c r="C3354" s="5" t="s">
        <v>12636</v>
      </c>
      <c r="D3354" s="5" t="s">
        <v>12685</v>
      </c>
      <c r="E3354" s="5" t="s">
        <v>12686</v>
      </c>
      <c r="F3354" s="5" t="s">
        <v>12687</v>
      </c>
      <c r="G3354" s="5" t="s">
        <v>12688</v>
      </c>
      <c r="H3354" s="5">
        <v>15884585058</v>
      </c>
      <c r="I3354" s="5"/>
    </row>
    <row r="3355" ht="25" customHeight="1" spans="1:9">
      <c r="A3355" s="5">
        <v>3353</v>
      </c>
      <c r="B3355" s="5" t="s">
        <v>12193</v>
      </c>
      <c r="C3355" s="5" t="s">
        <v>12636</v>
      </c>
      <c r="D3355" s="5" t="s">
        <v>12689</v>
      </c>
      <c r="E3355" s="5" t="s">
        <v>12690</v>
      </c>
      <c r="F3355" s="5" t="s">
        <v>12691</v>
      </c>
      <c r="G3355" s="5" t="s">
        <v>1949</v>
      </c>
      <c r="H3355" s="5">
        <v>13308038804</v>
      </c>
      <c r="I3355" s="5"/>
    </row>
    <row r="3356" ht="25" customHeight="1" spans="1:9">
      <c r="A3356" s="5">
        <v>3354</v>
      </c>
      <c r="B3356" s="5" t="s">
        <v>12193</v>
      </c>
      <c r="C3356" s="5" t="s">
        <v>12636</v>
      </c>
      <c r="D3356" s="5" t="s">
        <v>5745</v>
      </c>
      <c r="E3356" s="5" t="s">
        <v>12692</v>
      </c>
      <c r="F3356" s="5" t="s">
        <v>12693</v>
      </c>
      <c r="G3356" s="5" t="s">
        <v>12694</v>
      </c>
      <c r="H3356" s="5">
        <v>18583760209</v>
      </c>
      <c r="I3356" s="5"/>
    </row>
    <row r="3357" ht="25" customHeight="1" spans="1:9">
      <c r="A3357" s="5">
        <v>3355</v>
      </c>
      <c r="B3357" s="5" t="s">
        <v>12193</v>
      </c>
      <c r="C3357" s="5" t="s">
        <v>12636</v>
      </c>
      <c r="D3357" s="5" t="s">
        <v>5745</v>
      </c>
      <c r="E3357" s="5" t="s">
        <v>12695</v>
      </c>
      <c r="F3357" s="5" t="s">
        <v>12696</v>
      </c>
      <c r="G3357" s="5" t="s">
        <v>12697</v>
      </c>
      <c r="H3357" s="5">
        <v>13699001898</v>
      </c>
      <c r="I3357" s="5"/>
    </row>
    <row r="3358" ht="25" customHeight="1" spans="1:9">
      <c r="A3358" s="5">
        <v>3356</v>
      </c>
      <c r="B3358" s="5" t="s">
        <v>12193</v>
      </c>
      <c r="C3358" s="5" t="s">
        <v>12636</v>
      </c>
      <c r="D3358" s="5" t="s">
        <v>5745</v>
      </c>
      <c r="E3358" s="5" t="s">
        <v>12698</v>
      </c>
      <c r="F3358" s="5" t="s">
        <v>12699</v>
      </c>
      <c r="G3358" s="5" t="s">
        <v>12700</v>
      </c>
      <c r="H3358" s="5">
        <v>18708179919</v>
      </c>
      <c r="I3358" s="5"/>
    </row>
    <row r="3359" ht="25" customHeight="1" spans="1:9">
      <c r="A3359" s="5">
        <v>3357</v>
      </c>
      <c r="B3359" s="5" t="s">
        <v>12193</v>
      </c>
      <c r="C3359" s="5" t="s">
        <v>12636</v>
      </c>
      <c r="D3359" s="5" t="s">
        <v>5745</v>
      </c>
      <c r="E3359" s="5" t="s">
        <v>12701</v>
      </c>
      <c r="F3359" s="5" t="s">
        <v>12702</v>
      </c>
      <c r="G3359" s="5" t="s">
        <v>12703</v>
      </c>
      <c r="H3359" s="5">
        <v>13882184949</v>
      </c>
      <c r="I3359" s="5">
        <v>19827572384</v>
      </c>
    </row>
    <row r="3360" ht="25" customHeight="1" spans="1:9">
      <c r="A3360" s="5">
        <v>3358</v>
      </c>
      <c r="B3360" s="5" t="s">
        <v>12193</v>
      </c>
      <c r="C3360" s="5" t="s">
        <v>12636</v>
      </c>
      <c r="D3360" s="5" t="s">
        <v>5745</v>
      </c>
      <c r="E3360" s="5" t="s">
        <v>12704</v>
      </c>
      <c r="F3360" s="5" t="s">
        <v>12705</v>
      </c>
      <c r="G3360" s="5" t="s">
        <v>12706</v>
      </c>
      <c r="H3360" s="5">
        <v>18981970516</v>
      </c>
      <c r="I3360" s="5">
        <v>18981977931</v>
      </c>
    </row>
    <row r="3361" ht="25" customHeight="1" spans="1:9">
      <c r="A3361" s="5">
        <v>3359</v>
      </c>
      <c r="B3361" s="5" t="s">
        <v>12193</v>
      </c>
      <c r="C3361" s="5" t="s">
        <v>12636</v>
      </c>
      <c r="D3361" s="5" t="s">
        <v>12707</v>
      </c>
      <c r="E3361" s="5" t="s">
        <v>12708</v>
      </c>
      <c r="F3361" s="5" t="s">
        <v>12709</v>
      </c>
      <c r="G3361" s="5" t="s">
        <v>12710</v>
      </c>
      <c r="H3361" s="5">
        <v>13668217296</v>
      </c>
      <c r="I3361" s="5"/>
    </row>
    <row r="3362" ht="25" customHeight="1" spans="1:9">
      <c r="A3362" s="5">
        <v>3360</v>
      </c>
      <c r="B3362" s="5" t="s">
        <v>12193</v>
      </c>
      <c r="C3362" s="5" t="s">
        <v>12636</v>
      </c>
      <c r="D3362" s="5" t="s">
        <v>12711</v>
      </c>
      <c r="E3362" s="5" t="s">
        <v>6091</v>
      </c>
      <c r="F3362" s="5" t="s">
        <v>12712</v>
      </c>
      <c r="G3362" s="5" t="s">
        <v>12713</v>
      </c>
      <c r="H3362" s="5">
        <v>19827572152</v>
      </c>
      <c r="I3362" s="5">
        <v>19983189206</v>
      </c>
    </row>
    <row r="3363" ht="25" customHeight="1" spans="1:9">
      <c r="A3363" s="5">
        <v>3361</v>
      </c>
      <c r="B3363" s="5" t="s">
        <v>12193</v>
      </c>
      <c r="C3363" s="5" t="s">
        <v>12636</v>
      </c>
      <c r="D3363" s="5" t="s">
        <v>12714</v>
      </c>
      <c r="E3363" s="5" t="s">
        <v>12715</v>
      </c>
      <c r="F3363" s="5" t="s">
        <v>12716</v>
      </c>
      <c r="G3363" s="5" t="s">
        <v>12717</v>
      </c>
      <c r="H3363" s="5">
        <v>1828223386</v>
      </c>
      <c r="I3363" s="5"/>
    </row>
    <row r="3364" ht="25" customHeight="1" spans="1:9">
      <c r="A3364" s="5">
        <v>3362</v>
      </c>
      <c r="B3364" s="5" t="s">
        <v>12193</v>
      </c>
      <c r="C3364" s="5" t="s">
        <v>12636</v>
      </c>
      <c r="D3364" s="5" t="s">
        <v>12718</v>
      </c>
      <c r="E3364" s="5" t="s">
        <v>12719</v>
      </c>
      <c r="F3364" s="5" t="s">
        <v>12720</v>
      </c>
      <c r="G3364" s="5" t="s">
        <v>12721</v>
      </c>
      <c r="H3364" s="5">
        <v>18384222242</v>
      </c>
      <c r="I3364" s="5"/>
    </row>
    <row r="3365" ht="25" customHeight="1" spans="1:9">
      <c r="A3365" s="5">
        <v>3363</v>
      </c>
      <c r="B3365" s="5" t="s">
        <v>12193</v>
      </c>
      <c r="C3365" s="5" t="s">
        <v>12636</v>
      </c>
      <c r="D3365" s="5" t="s">
        <v>12722</v>
      </c>
      <c r="E3365" s="5" t="s">
        <v>12723</v>
      </c>
      <c r="F3365" s="5" t="s">
        <v>12724</v>
      </c>
      <c r="G3365" s="5" t="s">
        <v>12725</v>
      </c>
      <c r="H3365" s="5">
        <v>15308213253</v>
      </c>
      <c r="I3365" s="5"/>
    </row>
    <row r="3366" ht="25" customHeight="1" spans="1:9">
      <c r="A3366" s="5">
        <v>3364</v>
      </c>
      <c r="B3366" s="5" t="s">
        <v>12193</v>
      </c>
      <c r="C3366" s="5" t="s">
        <v>12636</v>
      </c>
      <c r="D3366" s="5" t="s">
        <v>12722</v>
      </c>
      <c r="E3366" s="5" t="s">
        <v>12726</v>
      </c>
      <c r="F3366" s="5" t="s">
        <v>12727</v>
      </c>
      <c r="G3366" s="5" t="s">
        <v>12728</v>
      </c>
      <c r="H3366" s="5">
        <v>13518216204</v>
      </c>
      <c r="I3366" s="5"/>
    </row>
    <row r="3367" ht="25" customHeight="1" spans="1:9">
      <c r="A3367" s="5">
        <v>3365</v>
      </c>
      <c r="B3367" s="5" t="s">
        <v>12193</v>
      </c>
      <c r="C3367" s="5" t="s">
        <v>12636</v>
      </c>
      <c r="D3367" s="5" t="s">
        <v>12722</v>
      </c>
      <c r="E3367" s="5" t="s">
        <v>12729</v>
      </c>
      <c r="F3367" s="5" t="s">
        <v>12730</v>
      </c>
      <c r="G3367" s="5" t="s">
        <v>12731</v>
      </c>
      <c r="H3367" s="5">
        <v>18980650633</v>
      </c>
      <c r="I3367" s="5"/>
    </row>
    <row r="3368" ht="25" customHeight="1" spans="1:9">
      <c r="A3368" s="5">
        <v>3366</v>
      </c>
      <c r="B3368" s="5" t="s">
        <v>12193</v>
      </c>
      <c r="C3368" s="5" t="s">
        <v>12636</v>
      </c>
      <c r="D3368" s="5" t="s">
        <v>12732</v>
      </c>
      <c r="E3368" s="5" t="s">
        <v>12733</v>
      </c>
      <c r="F3368" s="5" t="s">
        <v>12734</v>
      </c>
      <c r="G3368" s="5" t="s">
        <v>8353</v>
      </c>
      <c r="H3368" s="5">
        <v>18084808089</v>
      </c>
      <c r="I3368" s="5"/>
    </row>
    <row r="3369" ht="25" customHeight="1" spans="1:9">
      <c r="A3369" s="5">
        <v>3367</v>
      </c>
      <c r="B3369" s="5" t="s">
        <v>12193</v>
      </c>
      <c r="C3369" s="5" t="s">
        <v>12636</v>
      </c>
      <c r="D3369" s="5" t="s">
        <v>12735</v>
      </c>
      <c r="E3369" s="5" t="s">
        <v>12736</v>
      </c>
      <c r="F3369" s="5" t="s">
        <v>12737</v>
      </c>
      <c r="G3369" s="5" t="s">
        <v>12738</v>
      </c>
      <c r="H3369" s="5">
        <v>13550024675</v>
      </c>
      <c r="I3369" s="5"/>
    </row>
    <row r="3370" ht="25" customHeight="1" spans="1:9">
      <c r="A3370" s="5">
        <v>3368</v>
      </c>
      <c r="B3370" s="5" t="s">
        <v>12193</v>
      </c>
      <c r="C3370" s="5" t="s">
        <v>12739</v>
      </c>
      <c r="D3370" s="5" t="s">
        <v>12740</v>
      </c>
      <c r="E3370" s="5" t="s">
        <v>12741</v>
      </c>
      <c r="F3370" s="5" t="s">
        <v>12742</v>
      </c>
      <c r="G3370" s="5" t="s">
        <v>12743</v>
      </c>
      <c r="H3370" s="5">
        <v>18090718197</v>
      </c>
      <c r="I3370" s="5">
        <v>13990420533</v>
      </c>
    </row>
    <row r="3371" ht="25" customHeight="1" spans="1:9">
      <c r="A3371" s="5">
        <v>3369</v>
      </c>
      <c r="B3371" s="5" t="s">
        <v>12193</v>
      </c>
      <c r="C3371" s="5" t="s">
        <v>12739</v>
      </c>
      <c r="D3371" s="5" t="s">
        <v>12744</v>
      </c>
      <c r="E3371" s="5" t="s">
        <v>12745</v>
      </c>
      <c r="F3371" s="5" t="s">
        <v>12746</v>
      </c>
      <c r="G3371" s="5" t="s">
        <v>12747</v>
      </c>
      <c r="H3371" s="5">
        <v>18283725343</v>
      </c>
      <c r="I3371" s="5"/>
    </row>
    <row r="3372" ht="25" customHeight="1" spans="1:9">
      <c r="A3372" s="5">
        <v>3370</v>
      </c>
      <c r="B3372" s="5" t="s">
        <v>12193</v>
      </c>
      <c r="C3372" s="5" t="s">
        <v>12739</v>
      </c>
      <c r="D3372" s="5" t="s">
        <v>12748</v>
      </c>
      <c r="E3372" s="5" t="s">
        <v>12749</v>
      </c>
      <c r="F3372" s="5" t="s">
        <v>12750</v>
      </c>
      <c r="G3372" s="5" t="s">
        <v>12751</v>
      </c>
      <c r="H3372" s="5">
        <v>15183702339</v>
      </c>
      <c r="I3372" s="5"/>
    </row>
    <row r="3373" ht="25" customHeight="1" spans="1:9">
      <c r="A3373" s="5">
        <v>3371</v>
      </c>
      <c r="B3373" s="5" t="s">
        <v>12193</v>
      </c>
      <c r="C3373" s="5" t="s">
        <v>12739</v>
      </c>
      <c r="D3373" s="5" t="s">
        <v>12752</v>
      </c>
      <c r="E3373" s="5" t="s">
        <v>12753</v>
      </c>
      <c r="F3373" s="5" t="s">
        <v>12754</v>
      </c>
      <c r="G3373" s="5" t="s">
        <v>12755</v>
      </c>
      <c r="H3373" s="5">
        <v>15183701231</v>
      </c>
      <c r="I3373" s="5"/>
    </row>
    <row r="3374" ht="25" customHeight="1" spans="1:9">
      <c r="A3374" s="5">
        <v>3372</v>
      </c>
      <c r="B3374" s="5" t="s">
        <v>12193</v>
      </c>
      <c r="C3374" s="5" t="s">
        <v>12739</v>
      </c>
      <c r="D3374" s="5" t="s">
        <v>12756</v>
      </c>
      <c r="E3374" s="5" t="s">
        <v>12757</v>
      </c>
      <c r="F3374" s="5" t="s">
        <v>12758</v>
      </c>
      <c r="G3374" s="5" t="s">
        <v>12759</v>
      </c>
      <c r="H3374" s="5">
        <v>18215633972</v>
      </c>
      <c r="I3374" s="5">
        <v>18111750204</v>
      </c>
    </row>
    <row r="3375" ht="25" customHeight="1" spans="1:9">
      <c r="A3375" s="5">
        <v>3373</v>
      </c>
      <c r="B3375" s="5" t="s">
        <v>12193</v>
      </c>
      <c r="C3375" s="5" t="s">
        <v>12739</v>
      </c>
      <c r="D3375" s="5" t="s">
        <v>12760</v>
      </c>
      <c r="E3375" s="5" t="s">
        <v>12761</v>
      </c>
      <c r="F3375" s="5" t="s">
        <v>12762</v>
      </c>
      <c r="G3375" s="5" t="s">
        <v>12763</v>
      </c>
      <c r="H3375" s="5">
        <v>13698176941</v>
      </c>
      <c r="I3375" s="5"/>
    </row>
    <row r="3376" ht="25" customHeight="1" spans="1:9">
      <c r="A3376" s="5">
        <v>3374</v>
      </c>
      <c r="B3376" s="5" t="s">
        <v>12193</v>
      </c>
      <c r="C3376" s="5" t="s">
        <v>12739</v>
      </c>
      <c r="D3376" s="5" t="s">
        <v>12764</v>
      </c>
      <c r="E3376" s="5" t="s">
        <v>12765</v>
      </c>
      <c r="F3376" s="5" t="s">
        <v>12766</v>
      </c>
      <c r="G3376" s="5" t="s">
        <v>12767</v>
      </c>
      <c r="H3376" s="5">
        <v>18011266778</v>
      </c>
      <c r="I3376" s="5">
        <v>13568780886</v>
      </c>
    </row>
    <row r="3377" ht="25" customHeight="1" spans="1:9">
      <c r="A3377" s="5">
        <v>3375</v>
      </c>
      <c r="B3377" s="5" t="s">
        <v>12193</v>
      </c>
      <c r="C3377" s="5" t="s">
        <v>12739</v>
      </c>
      <c r="D3377" s="5" t="s">
        <v>12768</v>
      </c>
      <c r="E3377" s="5" t="s">
        <v>12769</v>
      </c>
      <c r="F3377" s="5" t="s">
        <v>12770</v>
      </c>
      <c r="G3377" s="5" t="s">
        <v>12771</v>
      </c>
      <c r="H3377" s="5">
        <v>15387679226</v>
      </c>
      <c r="I3377" s="5"/>
    </row>
    <row r="3378" ht="25" customHeight="1" spans="1:9">
      <c r="A3378" s="5">
        <v>3376</v>
      </c>
      <c r="B3378" s="5" t="s">
        <v>12193</v>
      </c>
      <c r="C3378" s="5" t="s">
        <v>12739</v>
      </c>
      <c r="D3378" s="5" t="s">
        <v>12772</v>
      </c>
      <c r="E3378" s="5" t="s">
        <v>10863</v>
      </c>
      <c r="F3378" s="5" t="s">
        <v>12773</v>
      </c>
      <c r="G3378" s="5" t="s">
        <v>12774</v>
      </c>
      <c r="H3378" s="5">
        <v>13518433650</v>
      </c>
      <c r="I3378" s="5"/>
    </row>
    <row r="3379" ht="25" customHeight="1" spans="1:9">
      <c r="A3379" s="5">
        <v>3377</v>
      </c>
      <c r="B3379" s="5" t="s">
        <v>12193</v>
      </c>
      <c r="C3379" s="5" t="s">
        <v>12739</v>
      </c>
      <c r="D3379" s="5" t="s">
        <v>12775</v>
      </c>
      <c r="E3379" s="5" t="s">
        <v>12776</v>
      </c>
      <c r="F3379" s="5" t="s">
        <v>12777</v>
      </c>
      <c r="G3379" s="5" t="s">
        <v>12778</v>
      </c>
      <c r="H3379" s="5">
        <v>13558583648</v>
      </c>
      <c r="I3379" s="5"/>
    </row>
    <row r="3380" ht="25" customHeight="1" spans="1:9">
      <c r="A3380" s="5">
        <v>3378</v>
      </c>
      <c r="B3380" s="5" t="s">
        <v>12193</v>
      </c>
      <c r="C3380" s="5" t="s">
        <v>12739</v>
      </c>
      <c r="D3380" s="5" t="s">
        <v>12779</v>
      </c>
      <c r="E3380" s="5" t="s">
        <v>12780</v>
      </c>
      <c r="F3380" s="5" t="s">
        <v>12781</v>
      </c>
      <c r="G3380" s="5" t="s">
        <v>12782</v>
      </c>
      <c r="H3380" s="5">
        <v>15108172418</v>
      </c>
      <c r="I3380" s="5"/>
    </row>
    <row r="3381" ht="25" customHeight="1" spans="1:9">
      <c r="A3381" s="5">
        <v>3379</v>
      </c>
      <c r="B3381" s="5" t="s">
        <v>12193</v>
      </c>
      <c r="C3381" s="5" t="s">
        <v>12739</v>
      </c>
      <c r="D3381" s="5" t="s">
        <v>12783</v>
      </c>
      <c r="E3381" s="5" t="s">
        <v>12784</v>
      </c>
      <c r="F3381" s="5" t="s">
        <v>12785</v>
      </c>
      <c r="G3381" s="5" t="s">
        <v>12786</v>
      </c>
      <c r="H3381" s="5">
        <v>15108175688</v>
      </c>
      <c r="I3381" s="5">
        <v>13618146899</v>
      </c>
    </row>
    <row r="3382" ht="25" customHeight="1" spans="1:9">
      <c r="A3382" s="5">
        <v>3380</v>
      </c>
      <c r="B3382" s="5" t="s">
        <v>12193</v>
      </c>
      <c r="C3382" s="5" t="s">
        <v>12739</v>
      </c>
      <c r="D3382" s="5" t="s">
        <v>12787</v>
      </c>
      <c r="E3382" s="5" t="s">
        <v>2523</v>
      </c>
      <c r="F3382" s="5" t="s">
        <v>12788</v>
      </c>
      <c r="G3382" s="5" t="s">
        <v>12789</v>
      </c>
      <c r="H3382" s="5">
        <v>18283726628</v>
      </c>
      <c r="I3382" s="5"/>
    </row>
    <row r="3383" ht="25" customHeight="1" spans="1:9">
      <c r="A3383" s="5">
        <v>3381</v>
      </c>
      <c r="B3383" s="5" t="s">
        <v>12193</v>
      </c>
      <c r="C3383" s="5" t="s">
        <v>12790</v>
      </c>
      <c r="D3383" s="5" t="s">
        <v>12791</v>
      </c>
      <c r="E3383" s="5" t="s">
        <v>12792</v>
      </c>
      <c r="F3383" s="5" t="s">
        <v>12793</v>
      </c>
      <c r="G3383" s="5" t="s">
        <v>12794</v>
      </c>
      <c r="H3383" s="5" t="s">
        <v>12795</v>
      </c>
      <c r="I3383" s="5">
        <v>18111681628</v>
      </c>
    </row>
    <row r="3384" ht="25" customHeight="1" spans="1:9">
      <c r="A3384" s="5">
        <v>3382</v>
      </c>
      <c r="B3384" s="5" t="s">
        <v>12193</v>
      </c>
      <c r="C3384" s="5" t="s">
        <v>12790</v>
      </c>
      <c r="D3384" s="5" t="s">
        <v>12796</v>
      </c>
      <c r="E3384" s="5" t="s">
        <v>12797</v>
      </c>
      <c r="F3384" s="5" t="s">
        <v>12798</v>
      </c>
      <c r="G3384" s="5" t="s">
        <v>12799</v>
      </c>
      <c r="H3384" s="5" t="s">
        <v>12800</v>
      </c>
      <c r="I3384" s="5">
        <v>13548404097</v>
      </c>
    </row>
    <row r="3385" ht="25" customHeight="1" spans="1:9">
      <c r="A3385" s="5">
        <v>3383</v>
      </c>
      <c r="B3385" s="5" t="s">
        <v>12193</v>
      </c>
      <c r="C3385" s="5" t="s">
        <v>12790</v>
      </c>
      <c r="D3385" s="5" t="s">
        <v>12801</v>
      </c>
      <c r="E3385" s="5" t="s">
        <v>12802</v>
      </c>
      <c r="F3385" s="5" t="s">
        <v>12803</v>
      </c>
      <c r="G3385" s="5" t="s">
        <v>12804</v>
      </c>
      <c r="H3385" s="5" t="s">
        <v>12805</v>
      </c>
      <c r="I3385" s="5">
        <v>18783631958</v>
      </c>
    </row>
    <row r="3386" ht="25" customHeight="1" spans="1:9">
      <c r="A3386" s="5">
        <v>3384</v>
      </c>
      <c r="B3386" s="5" t="s">
        <v>12193</v>
      </c>
      <c r="C3386" s="5" t="s">
        <v>12790</v>
      </c>
      <c r="D3386" s="5" t="s">
        <v>12806</v>
      </c>
      <c r="E3386" s="5" t="s">
        <v>12807</v>
      </c>
      <c r="F3386" s="5" t="s">
        <v>12808</v>
      </c>
      <c r="G3386" s="5" t="s">
        <v>12809</v>
      </c>
      <c r="H3386" s="5" t="s">
        <v>12810</v>
      </c>
      <c r="I3386" s="5">
        <v>15281562391</v>
      </c>
    </row>
    <row r="3387" ht="25" customHeight="1" spans="1:9">
      <c r="A3387" s="5">
        <v>3385</v>
      </c>
      <c r="B3387" s="5" t="s">
        <v>12193</v>
      </c>
      <c r="C3387" s="5" t="s">
        <v>12790</v>
      </c>
      <c r="D3387" s="5" t="s">
        <v>12811</v>
      </c>
      <c r="E3387" s="5" t="s">
        <v>12812</v>
      </c>
      <c r="F3387" s="5" t="s">
        <v>12813</v>
      </c>
      <c r="G3387" s="5" t="s">
        <v>12814</v>
      </c>
      <c r="H3387" s="5" t="s">
        <v>12815</v>
      </c>
      <c r="I3387" s="5">
        <v>18283667894</v>
      </c>
    </row>
    <row r="3388" ht="25" customHeight="1" spans="1:9">
      <c r="A3388" s="5">
        <v>3386</v>
      </c>
      <c r="B3388" s="5" t="s">
        <v>12193</v>
      </c>
      <c r="C3388" s="5" t="s">
        <v>12790</v>
      </c>
      <c r="D3388" s="5" t="s">
        <v>12816</v>
      </c>
      <c r="E3388" s="5" t="s">
        <v>12817</v>
      </c>
      <c r="F3388" s="5" t="s">
        <v>12818</v>
      </c>
      <c r="G3388" s="5" t="s">
        <v>12819</v>
      </c>
      <c r="H3388" s="5" t="s">
        <v>12820</v>
      </c>
      <c r="I3388" s="5">
        <v>18089501977</v>
      </c>
    </row>
    <row r="3389" ht="25" customHeight="1" spans="1:9">
      <c r="A3389" s="5">
        <v>3387</v>
      </c>
      <c r="B3389" s="5" t="s">
        <v>12193</v>
      </c>
      <c r="C3389" s="5" t="s">
        <v>12790</v>
      </c>
      <c r="D3389" s="5" t="s">
        <v>12821</v>
      </c>
      <c r="E3389" s="5" t="s">
        <v>12822</v>
      </c>
      <c r="F3389" s="5" t="s">
        <v>12823</v>
      </c>
      <c r="G3389" s="5" t="s">
        <v>12824</v>
      </c>
      <c r="H3389" s="5" t="s">
        <v>12825</v>
      </c>
      <c r="I3389" s="5">
        <v>17311605192</v>
      </c>
    </row>
    <row r="3390" ht="25" customHeight="1" spans="1:9">
      <c r="A3390" s="5">
        <v>3388</v>
      </c>
      <c r="B3390" s="5" t="s">
        <v>12193</v>
      </c>
      <c r="C3390" s="5" t="s">
        <v>12790</v>
      </c>
      <c r="D3390" s="5" t="s">
        <v>12826</v>
      </c>
      <c r="E3390" s="5" t="s">
        <v>12827</v>
      </c>
      <c r="F3390" s="5" t="s">
        <v>12828</v>
      </c>
      <c r="G3390" s="5" t="s">
        <v>12829</v>
      </c>
      <c r="H3390" s="5" t="s">
        <v>12830</v>
      </c>
      <c r="I3390" s="5">
        <v>19981725617</v>
      </c>
    </row>
    <row r="3391" ht="25" customHeight="1" spans="1:9">
      <c r="A3391" s="5">
        <v>3389</v>
      </c>
      <c r="B3391" s="5" t="s">
        <v>12193</v>
      </c>
      <c r="C3391" s="5" t="s">
        <v>12790</v>
      </c>
      <c r="D3391" s="5" t="s">
        <v>12831</v>
      </c>
      <c r="E3391" s="5" t="s">
        <v>12832</v>
      </c>
      <c r="F3391" s="5" t="s">
        <v>12833</v>
      </c>
      <c r="G3391" s="5" t="s">
        <v>7873</v>
      </c>
      <c r="H3391" s="5" t="s">
        <v>12834</v>
      </c>
      <c r="I3391" s="5">
        <v>18783668884</v>
      </c>
    </row>
    <row r="3392" ht="25" customHeight="1" spans="1:9">
      <c r="A3392" s="5">
        <v>3390</v>
      </c>
      <c r="B3392" s="5" t="s">
        <v>12193</v>
      </c>
      <c r="C3392" s="5" t="s">
        <v>12790</v>
      </c>
      <c r="D3392" s="5" t="s">
        <v>12835</v>
      </c>
      <c r="E3392" s="5" t="s">
        <v>12836</v>
      </c>
      <c r="F3392" s="5" t="s">
        <v>12837</v>
      </c>
      <c r="G3392" s="5" t="s">
        <v>12838</v>
      </c>
      <c r="H3392" s="5" t="s">
        <v>12839</v>
      </c>
      <c r="I3392" s="5">
        <v>15182222487</v>
      </c>
    </row>
    <row r="3393" ht="25" customHeight="1" spans="1:9">
      <c r="A3393" s="5">
        <v>3391</v>
      </c>
      <c r="B3393" s="5" t="s">
        <v>12193</v>
      </c>
      <c r="C3393" s="5" t="s">
        <v>12790</v>
      </c>
      <c r="D3393" s="5" t="s">
        <v>12840</v>
      </c>
      <c r="E3393" s="5" t="s">
        <v>12841</v>
      </c>
      <c r="F3393" s="5" t="s">
        <v>12842</v>
      </c>
      <c r="G3393" s="5" t="s">
        <v>12843</v>
      </c>
      <c r="H3393" s="5" t="s">
        <v>12844</v>
      </c>
      <c r="I3393" s="5">
        <v>18383658313</v>
      </c>
    </row>
    <row r="3394" ht="25" customHeight="1" spans="1:9">
      <c r="A3394" s="5">
        <v>3392</v>
      </c>
      <c r="B3394" s="5" t="s">
        <v>12193</v>
      </c>
      <c r="C3394" s="5" t="s">
        <v>12790</v>
      </c>
      <c r="D3394" s="5" t="s">
        <v>12845</v>
      </c>
      <c r="E3394" s="5" t="s">
        <v>12846</v>
      </c>
      <c r="F3394" s="5" t="s">
        <v>12847</v>
      </c>
      <c r="G3394" s="5" t="s">
        <v>12848</v>
      </c>
      <c r="H3394" s="5" t="s">
        <v>12849</v>
      </c>
      <c r="I3394" s="5">
        <v>15281595510</v>
      </c>
    </row>
    <row r="3395" ht="25" customHeight="1" spans="1:9">
      <c r="A3395" s="5">
        <v>3393</v>
      </c>
      <c r="B3395" s="5" t="s">
        <v>12193</v>
      </c>
      <c r="C3395" s="5" t="s">
        <v>12790</v>
      </c>
      <c r="D3395" s="5" t="s">
        <v>12850</v>
      </c>
      <c r="E3395" s="5" t="s">
        <v>12851</v>
      </c>
      <c r="F3395" s="5" t="s">
        <v>12852</v>
      </c>
      <c r="G3395" s="5" t="s">
        <v>12853</v>
      </c>
      <c r="H3395" s="5" t="s">
        <v>12854</v>
      </c>
      <c r="I3395" s="5">
        <v>18008365060</v>
      </c>
    </row>
    <row r="3396" ht="25" customHeight="1" spans="1:9">
      <c r="A3396" s="5">
        <v>3394</v>
      </c>
      <c r="B3396" s="5" t="s">
        <v>12193</v>
      </c>
      <c r="C3396" s="5" t="s">
        <v>12790</v>
      </c>
      <c r="D3396" s="5" t="s">
        <v>12855</v>
      </c>
      <c r="E3396" s="5" t="s">
        <v>12856</v>
      </c>
      <c r="F3396" s="5" t="s">
        <v>12857</v>
      </c>
      <c r="G3396" s="5" t="s">
        <v>12858</v>
      </c>
      <c r="H3396" s="5" t="s">
        <v>12859</v>
      </c>
      <c r="I3396" s="5">
        <v>15196319936</v>
      </c>
    </row>
    <row r="3397" ht="25" customHeight="1" spans="1:9">
      <c r="A3397" s="5">
        <v>3395</v>
      </c>
      <c r="B3397" s="5" t="s">
        <v>12193</v>
      </c>
      <c r="C3397" s="5" t="s">
        <v>12790</v>
      </c>
      <c r="D3397" s="5" t="s">
        <v>12860</v>
      </c>
      <c r="E3397" s="5" t="s">
        <v>12861</v>
      </c>
      <c r="F3397" s="5" t="s">
        <v>12862</v>
      </c>
      <c r="G3397" s="5" t="s">
        <v>12863</v>
      </c>
      <c r="H3397" s="5" t="s">
        <v>12864</v>
      </c>
      <c r="I3397" s="5">
        <v>13684498202</v>
      </c>
    </row>
    <row r="3398" ht="25" customHeight="1" spans="1:9">
      <c r="A3398" s="5">
        <v>3396</v>
      </c>
      <c r="B3398" s="5" t="s">
        <v>12193</v>
      </c>
      <c r="C3398" s="5" t="s">
        <v>12790</v>
      </c>
      <c r="D3398" s="5" t="s">
        <v>12865</v>
      </c>
      <c r="E3398" s="5" t="s">
        <v>12866</v>
      </c>
      <c r="F3398" s="5" t="s">
        <v>12867</v>
      </c>
      <c r="G3398" s="5" t="s">
        <v>12868</v>
      </c>
      <c r="H3398" s="5" t="s">
        <v>12869</v>
      </c>
      <c r="I3398" s="5">
        <v>18064999380</v>
      </c>
    </row>
    <row r="3399" ht="25" customHeight="1" spans="1:9">
      <c r="A3399" s="5">
        <v>3397</v>
      </c>
      <c r="B3399" s="5" t="s">
        <v>12193</v>
      </c>
      <c r="C3399" s="5" t="s">
        <v>12790</v>
      </c>
      <c r="D3399" s="5" t="s">
        <v>12870</v>
      </c>
      <c r="E3399" s="5" t="s">
        <v>12871</v>
      </c>
      <c r="F3399" s="5" t="s">
        <v>12872</v>
      </c>
      <c r="G3399" s="5" t="s">
        <v>12873</v>
      </c>
      <c r="H3399" s="5" t="s">
        <v>12874</v>
      </c>
      <c r="I3399" s="5">
        <v>18942832869</v>
      </c>
    </row>
    <row r="3400" ht="25" customHeight="1" spans="1:9">
      <c r="A3400" s="5">
        <v>3398</v>
      </c>
      <c r="B3400" s="5" t="s">
        <v>12193</v>
      </c>
      <c r="C3400" s="5" t="s">
        <v>12790</v>
      </c>
      <c r="D3400" s="5" t="s">
        <v>12875</v>
      </c>
      <c r="E3400" s="5" t="s">
        <v>12876</v>
      </c>
      <c r="F3400" s="5" t="s">
        <v>12877</v>
      </c>
      <c r="G3400" s="5" t="s">
        <v>12878</v>
      </c>
      <c r="H3400" s="5" t="s">
        <v>12879</v>
      </c>
      <c r="I3400" s="5">
        <v>18783600707</v>
      </c>
    </row>
    <row r="3401" ht="25" customHeight="1" spans="1:9">
      <c r="A3401" s="5">
        <v>3399</v>
      </c>
      <c r="B3401" s="5" t="s">
        <v>12193</v>
      </c>
      <c r="C3401" s="5" t="s">
        <v>12880</v>
      </c>
      <c r="D3401" s="5" t="s">
        <v>12881</v>
      </c>
      <c r="E3401" s="5" t="s">
        <v>12882</v>
      </c>
      <c r="F3401" s="5" t="s">
        <v>12883</v>
      </c>
      <c r="G3401" s="5" t="s">
        <v>12884</v>
      </c>
      <c r="H3401" s="5">
        <v>15984685668</v>
      </c>
      <c r="I3401" s="5"/>
    </row>
    <row r="3402" ht="25" customHeight="1" spans="1:9">
      <c r="A3402" s="5">
        <v>3400</v>
      </c>
      <c r="B3402" s="5" t="s">
        <v>12193</v>
      </c>
      <c r="C3402" s="5" t="s">
        <v>12880</v>
      </c>
      <c r="D3402" s="5" t="s">
        <v>12885</v>
      </c>
      <c r="E3402" s="5" t="s">
        <v>9896</v>
      </c>
      <c r="F3402" s="5" t="s">
        <v>12886</v>
      </c>
      <c r="G3402" s="5" t="s">
        <v>12887</v>
      </c>
      <c r="H3402" s="5">
        <v>13881156888</v>
      </c>
      <c r="I3402" s="5" t="s">
        <v>12888</v>
      </c>
    </row>
    <row r="3403" ht="25" customHeight="1" spans="1:9">
      <c r="A3403" s="5">
        <v>3401</v>
      </c>
      <c r="B3403" s="5" t="s">
        <v>12193</v>
      </c>
      <c r="C3403" s="5" t="s">
        <v>12880</v>
      </c>
      <c r="D3403" s="5" t="s">
        <v>1744</v>
      </c>
      <c r="E3403" s="5" t="s">
        <v>12889</v>
      </c>
      <c r="F3403" s="5" t="s">
        <v>12890</v>
      </c>
      <c r="G3403" s="5" t="s">
        <v>12891</v>
      </c>
      <c r="H3403" s="5">
        <v>13881153335</v>
      </c>
      <c r="I3403" s="5" t="s">
        <v>12892</v>
      </c>
    </row>
    <row r="3404" ht="25" customHeight="1" spans="1:9">
      <c r="A3404" s="5">
        <v>3402</v>
      </c>
      <c r="B3404" s="5" t="s">
        <v>12193</v>
      </c>
      <c r="C3404" s="5" t="s">
        <v>12880</v>
      </c>
      <c r="D3404" s="5" t="s">
        <v>12893</v>
      </c>
      <c r="E3404" s="5" t="s">
        <v>12894</v>
      </c>
      <c r="F3404" s="5" t="s">
        <v>12895</v>
      </c>
      <c r="G3404" s="5" t="s">
        <v>12896</v>
      </c>
      <c r="H3404" s="5">
        <v>18990103703</v>
      </c>
      <c r="I3404" s="5" t="s">
        <v>12897</v>
      </c>
    </row>
    <row r="3405" ht="25" customHeight="1" spans="1:9">
      <c r="A3405" s="5">
        <v>3403</v>
      </c>
      <c r="B3405" s="5" t="s">
        <v>12193</v>
      </c>
      <c r="C3405" s="5" t="s">
        <v>12880</v>
      </c>
      <c r="D3405" s="5" t="s">
        <v>1287</v>
      </c>
      <c r="E3405" s="5" t="s">
        <v>12898</v>
      </c>
      <c r="F3405" s="5" t="s">
        <v>12899</v>
      </c>
      <c r="G3405" s="5" t="s">
        <v>4844</v>
      </c>
      <c r="H3405" s="5">
        <v>13398384627</v>
      </c>
      <c r="I3405" s="5" t="s">
        <v>12900</v>
      </c>
    </row>
    <row r="3406" ht="25" customHeight="1" spans="1:9">
      <c r="A3406" s="5">
        <v>3404</v>
      </c>
      <c r="B3406" s="5" t="s">
        <v>12193</v>
      </c>
      <c r="C3406" s="5" t="s">
        <v>12880</v>
      </c>
      <c r="D3406" s="5" t="s">
        <v>12901</v>
      </c>
      <c r="E3406" s="5" t="s">
        <v>12902</v>
      </c>
      <c r="F3406" s="5" t="s">
        <v>12903</v>
      </c>
      <c r="G3406" s="5" t="s">
        <v>12904</v>
      </c>
      <c r="H3406" s="5">
        <v>18009081191</v>
      </c>
      <c r="I3406" s="5"/>
    </row>
    <row r="3407" ht="25" customHeight="1" spans="1:9">
      <c r="A3407" s="5">
        <v>3405</v>
      </c>
      <c r="B3407" s="5" t="s">
        <v>12193</v>
      </c>
      <c r="C3407" s="5" t="s">
        <v>12880</v>
      </c>
      <c r="D3407" s="5" t="s">
        <v>12905</v>
      </c>
      <c r="E3407" s="5" t="s">
        <v>12906</v>
      </c>
      <c r="F3407" s="5" t="s">
        <v>12907</v>
      </c>
      <c r="G3407" s="5" t="s">
        <v>415</v>
      </c>
      <c r="H3407" s="5">
        <v>13696269719</v>
      </c>
      <c r="I3407" s="5"/>
    </row>
    <row r="3408" ht="25" customHeight="1" spans="1:9">
      <c r="A3408" s="5">
        <v>3406</v>
      </c>
      <c r="B3408" s="5" t="s">
        <v>12193</v>
      </c>
      <c r="C3408" s="5" t="s">
        <v>12880</v>
      </c>
      <c r="D3408" s="5" t="s">
        <v>12908</v>
      </c>
      <c r="E3408" s="5" t="s">
        <v>12909</v>
      </c>
      <c r="F3408" s="5" t="s">
        <v>12910</v>
      </c>
      <c r="G3408" s="5" t="s">
        <v>12911</v>
      </c>
      <c r="H3408" s="5">
        <v>13568432527</v>
      </c>
      <c r="I3408" s="5"/>
    </row>
    <row r="3409" ht="25" customHeight="1" spans="1:9">
      <c r="A3409" s="5">
        <v>3407</v>
      </c>
      <c r="B3409" s="5" t="s">
        <v>12193</v>
      </c>
      <c r="C3409" s="5" t="s">
        <v>12880</v>
      </c>
      <c r="D3409" s="5" t="s">
        <v>12912</v>
      </c>
      <c r="E3409" s="5" t="s">
        <v>12913</v>
      </c>
      <c r="F3409" s="5" t="s">
        <v>12914</v>
      </c>
      <c r="G3409" s="5" t="s">
        <v>12915</v>
      </c>
      <c r="H3409" s="5">
        <v>13880010014</v>
      </c>
      <c r="I3409" s="5"/>
    </row>
    <row r="3410" ht="25" customHeight="1" spans="1:9">
      <c r="A3410" s="5">
        <v>3408</v>
      </c>
      <c r="B3410" s="5" t="s">
        <v>12193</v>
      </c>
      <c r="C3410" s="5" t="s">
        <v>12880</v>
      </c>
      <c r="D3410" s="5" t="s">
        <v>12916</v>
      </c>
      <c r="E3410" s="5" t="s">
        <v>12917</v>
      </c>
      <c r="F3410" s="5" t="s">
        <v>12918</v>
      </c>
      <c r="G3410" s="5" t="s">
        <v>12919</v>
      </c>
      <c r="H3410" s="5">
        <v>18188389874</v>
      </c>
      <c r="I3410" s="5"/>
    </row>
    <row r="3411" ht="25" customHeight="1" spans="1:9">
      <c r="A3411" s="5">
        <v>3409</v>
      </c>
      <c r="B3411" s="5" t="s">
        <v>12193</v>
      </c>
      <c r="C3411" s="5" t="s">
        <v>12880</v>
      </c>
      <c r="D3411" s="5" t="s">
        <v>12920</v>
      </c>
      <c r="E3411" s="5" t="s">
        <v>12921</v>
      </c>
      <c r="F3411" s="5" t="s">
        <v>12922</v>
      </c>
      <c r="G3411" s="5" t="s">
        <v>12923</v>
      </c>
      <c r="H3411" s="5">
        <v>15181671696</v>
      </c>
      <c r="I3411" s="5"/>
    </row>
    <row r="3412" ht="25" customHeight="1" spans="1:9">
      <c r="A3412" s="5">
        <v>3410</v>
      </c>
      <c r="B3412" s="5" t="s">
        <v>12193</v>
      </c>
      <c r="C3412" s="5" t="s">
        <v>12924</v>
      </c>
      <c r="D3412" s="5" t="s">
        <v>12925</v>
      </c>
      <c r="E3412" s="5" t="s">
        <v>12926</v>
      </c>
      <c r="F3412" s="5" t="s">
        <v>12927</v>
      </c>
      <c r="G3412" s="5" t="s">
        <v>12928</v>
      </c>
      <c r="H3412" s="5">
        <v>18783002859</v>
      </c>
      <c r="I3412" s="5"/>
    </row>
    <row r="3413" ht="25" customHeight="1" spans="1:9">
      <c r="A3413" s="5">
        <v>3411</v>
      </c>
      <c r="B3413" s="5" t="s">
        <v>12193</v>
      </c>
      <c r="C3413" s="5" t="s">
        <v>12924</v>
      </c>
      <c r="D3413" s="5" t="s">
        <v>12929</v>
      </c>
      <c r="E3413" s="5" t="s">
        <v>12930</v>
      </c>
      <c r="F3413" s="5" t="s">
        <v>12931</v>
      </c>
      <c r="G3413" s="5" t="s">
        <v>12932</v>
      </c>
      <c r="H3413" s="5">
        <v>18982490490</v>
      </c>
      <c r="I3413" s="5"/>
    </row>
    <row r="3414" ht="25" customHeight="1" spans="1:9">
      <c r="A3414" s="5">
        <v>3412</v>
      </c>
      <c r="B3414" s="5" t="s">
        <v>12193</v>
      </c>
      <c r="C3414" s="5" t="s">
        <v>12924</v>
      </c>
      <c r="D3414" s="5" t="s">
        <v>12933</v>
      </c>
      <c r="E3414" s="5" t="s">
        <v>12934</v>
      </c>
      <c r="F3414" s="5" t="s">
        <v>12935</v>
      </c>
      <c r="G3414" s="5" t="s">
        <v>12936</v>
      </c>
      <c r="H3414" s="5">
        <v>15196062255</v>
      </c>
      <c r="I3414" s="5"/>
    </row>
    <row r="3415" ht="25" customHeight="1" spans="1:9">
      <c r="A3415" s="5">
        <v>3413</v>
      </c>
      <c r="B3415" s="5" t="s">
        <v>12193</v>
      </c>
      <c r="C3415" s="5" t="s">
        <v>12924</v>
      </c>
      <c r="D3415" s="5" t="s">
        <v>12937</v>
      </c>
      <c r="E3415" s="5" t="s">
        <v>12938</v>
      </c>
      <c r="F3415" s="5" t="s">
        <v>12939</v>
      </c>
      <c r="G3415" s="5" t="s">
        <v>12940</v>
      </c>
      <c r="H3415" s="5">
        <v>13088319980</v>
      </c>
      <c r="I3415" s="5"/>
    </row>
    <row r="3416" ht="25" customHeight="1" spans="1:9">
      <c r="A3416" s="5">
        <v>3414</v>
      </c>
      <c r="B3416" s="5" t="s">
        <v>12193</v>
      </c>
      <c r="C3416" s="5" t="s">
        <v>12924</v>
      </c>
      <c r="D3416" s="5" t="s">
        <v>12941</v>
      </c>
      <c r="E3416" s="5" t="s">
        <v>12942</v>
      </c>
      <c r="F3416" s="5" t="s">
        <v>12943</v>
      </c>
      <c r="G3416" s="5" t="s">
        <v>12944</v>
      </c>
      <c r="H3416" s="5">
        <v>15228849747</v>
      </c>
      <c r="I3416" s="5"/>
    </row>
    <row r="3417" ht="25" customHeight="1" spans="1:9">
      <c r="A3417" s="5">
        <v>3415</v>
      </c>
      <c r="B3417" s="5" t="s">
        <v>12193</v>
      </c>
      <c r="C3417" s="5" t="s">
        <v>12924</v>
      </c>
      <c r="D3417" s="5" t="s">
        <v>12945</v>
      </c>
      <c r="E3417" s="5" t="s">
        <v>12946</v>
      </c>
      <c r="F3417" s="5" t="s">
        <v>12947</v>
      </c>
      <c r="G3417" s="5" t="s">
        <v>369</v>
      </c>
      <c r="H3417" s="5">
        <v>15181973007</v>
      </c>
      <c r="I3417" s="5"/>
    </row>
    <row r="3418" ht="25" customHeight="1" spans="1:9">
      <c r="A3418" s="5">
        <v>3416</v>
      </c>
      <c r="B3418" s="5" t="s">
        <v>12193</v>
      </c>
      <c r="C3418" s="5" t="s">
        <v>12924</v>
      </c>
      <c r="D3418" s="5" t="s">
        <v>12948</v>
      </c>
      <c r="E3418" s="5" t="s">
        <v>12949</v>
      </c>
      <c r="F3418" s="5" t="s">
        <v>12950</v>
      </c>
      <c r="G3418" s="5" t="s">
        <v>7168</v>
      </c>
      <c r="H3418" s="5">
        <v>15282870802</v>
      </c>
      <c r="I3418" s="5">
        <v>18384016001</v>
      </c>
    </row>
    <row r="3419" ht="25" customHeight="1" spans="1:9">
      <c r="A3419" s="5">
        <v>3417</v>
      </c>
      <c r="B3419" s="5" t="s">
        <v>12193</v>
      </c>
      <c r="C3419" s="5" t="s">
        <v>12951</v>
      </c>
      <c r="D3419" s="5" t="s">
        <v>12952</v>
      </c>
      <c r="E3419" s="5" t="s">
        <v>12953</v>
      </c>
      <c r="F3419" s="5" t="s">
        <v>12954</v>
      </c>
      <c r="G3419" s="5" t="s">
        <v>12955</v>
      </c>
      <c r="H3419" s="5">
        <v>13990628896</v>
      </c>
      <c r="I3419" s="5"/>
    </row>
    <row r="3420" ht="25" customHeight="1" spans="1:9">
      <c r="A3420" s="5">
        <v>3418</v>
      </c>
      <c r="B3420" s="5" t="s">
        <v>12193</v>
      </c>
      <c r="C3420" s="5" t="s">
        <v>12951</v>
      </c>
      <c r="D3420" s="5" t="s">
        <v>12956</v>
      </c>
      <c r="E3420" s="5" t="s">
        <v>12957</v>
      </c>
      <c r="F3420" s="5" t="s">
        <v>12958</v>
      </c>
      <c r="G3420" s="5" t="s">
        <v>12959</v>
      </c>
      <c r="H3420" s="5">
        <v>13990643502</v>
      </c>
      <c r="I3420" s="5"/>
    </row>
    <row r="3421" ht="25" customHeight="1" spans="1:9">
      <c r="A3421" s="5">
        <v>3419</v>
      </c>
      <c r="B3421" s="5" t="s">
        <v>12193</v>
      </c>
      <c r="C3421" s="5" t="s">
        <v>12951</v>
      </c>
      <c r="D3421" s="5" t="s">
        <v>12960</v>
      </c>
      <c r="E3421" s="5" t="s">
        <v>12961</v>
      </c>
      <c r="F3421" s="5" t="s">
        <v>12962</v>
      </c>
      <c r="G3421" s="5" t="s">
        <v>12963</v>
      </c>
      <c r="H3421" s="5">
        <v>18080678456</v>
      </c>
      <c r="I3421" s="5"/>
    </row>
    <row r="3422" ht="25" customHeight="1" spans="1:9">
      <c r="A3422" s="5">
        <v>3420</v>
      </c>
      <c r="B3422" s="5" t="s">
        <v>12193</v>
      </c>
      <c r="C3422" s="5" t="s">
        <v>12951</v>
      </c>
      <c r="D3422" s="5" t="s">
        <v>12964</v>
      </c>
      <c r="E3422" s="5" t="s">
        <v>12965</v>
      </c>
      <c r="F3422" s="5" t="s">
        <v>12966</v>
      </c>
      <c r="G3422" s="5" t="s">
        <v>12967</v>
      </c>
      <c r="H3422" s="5">
        <v>18683306060</v>
      </c>
      <c r="I3422" s="5"/>
    </row>
    <row r="3423" ht="25" customHeight="1" spans="1:9">
      <c r="A3423" s="5">
        <v>3421</v>
      </c>
      <c r="B3423" s="5" t="s">
        <v>12193</v>
      </c>
      <c r="C3423" s="5" t="s">
        <v>12951</v>
      </c>
      <c r="D3423" s="5" t="s">
        <v>12968</v>
      </c>
      <c r="E3423" s="5" t="s">
        <v>12969</v>
      </c>
      <c r="F3423" s="5" t="s">
        <v>12970</v>
      </c>
      <c r="G3423" s="5" t="s">
        <v>12971</v>
      </c>
      <c r="H3423" s="5">
        <v>17738066015</v>
      </c>
      <c r="I3423" s="5"/>
    </row>
    <row r="3424" ht="25" customHeight="1" spans="1:9">
      <c r="A3424" s="5">
        <v>3422</v>
      </c>
      <c r="B3424" s="5" t="s">
        <v>12193</v>
      </c>
      <c r="C3424" s="5" t="s">
        <v>12951</v>
      </c>
      <c r="D3424" s="5" t="s">
        <v>12972</v>
      </c>
      <c r="E3424" s="5" t="s">
        <v>12973</v>
      </c>
      <c r="F3424" s="5" t="s">
        <v>12974</v>
      </c>
      <c r="G3424" s="5" t="s">
        <v>12975</v>
      </c>
      <c r="H3424" s="5">
        <v>13990665884</v>
      </c>
      <c r="I3424" s="5"/>
    </row>
    <row r="3425" ht="25" customHeight="1" spans="1:9">
      <c r="A3425" s="5">
        <v>3423</v>
      </c>
      <c r="B3425" s="5" t="s">
        <v>12193</v>
      </c>
      <c r="C3425" s="5" t="s">
        <v>12951</v>
      </c>
      <c r="D3425" s="5" t="s">
        <v>12976</v>
      </c>
      <c r="E3425" s="5" t="s">
        <v>12977</v>
      </c>
      <c r="F3425" s="5" t="s">
        <v>12978</v>
      </c>
      <c r="G3425" s="5" t="s">
        <v>12979</v>
      </c>
      <c r="H3425" s="5">
        <v>13281339994</v>
      </c>
      <c r="I3425" s="5"/>
    </row>
    <row r="3426" ht="25" customHeight="1" spans="1:9">
      <c r="A3426" s="5">
        <v>3424</v>
      </c>
      <c r="B3426" s="5" t="s">
        <v>12193</v>
      </c>
      <c r="C3426" s="5" t="s">
        <v>12951</v>
      </c>
      <c r="D3426" s="5" t="s">
        <v>12980</v>
      </c>
      <c r="E3426" s="5" t="s">
        <v>12981</v>
      </c>
      <c r="F3426" s="5" t="s">
        <v>12982</v>
      </c>
      <c r="G3426" s="5" t="s">
        <v>12983</v>
      </c>
      <c r="H3426" s="5">
        <v>18508335757</v>
      </c>
      <c r="I3426" s="5"/>
    </row>
    <row r="3427" ht="25" customHeight="1" spans="1:9">
      <c r="A3427" s="5">
        <v>3425</v>
      </c>
      <c r="B3427" s="5" t="s">
        <v>12193</v>
      </c>
      <c r="C3427" s="5" t="s">
        <v>12951</v>
      </c>
      <c r="D3427" s="5" t="s">
        <v>12984</v>
      </c>
      <c r="E3427" s="5" t="s">
        <v>12985</v>
      </c>
      <c r="F3427" s="5" t="s">
        <v>12986</v>
      </c>
      <c r="G3427" s="5" t="s">
        <v>12987</v>
      </c>
      <c r="H3427" s="20" t="s">
        <v>12988</v>
      </c>
      <c r="I3427" s="5"/>
    </row>
    <row r="3428" ht="25" customHeight="1" spans="1:9">
      <c r="A3428" s="5">
        <v>3426</v>
      </c>
      <c r="B3428" s="5" t="s">
        <v>12193</v>
      </c>
      <c r="C3428" s="5" t="s">
        <v>12951</v>
      </c>
      <c r="D3428" s="5" t="s">
        <v>7355</v>
      </c>
      <c r="E3428" s="5" t="s">
        <v>12989</v>
      </c>
      <c r="F3428" s="5" t="s">
        <v>12990</v>
      </c>
      <c r="G3428" s="5" t="s">
        <v>12991</v>
      </c>
      <c r="H3428" s="5">
        <v>13881356299</v>
      </c>
      <c r="I3428" s="5"/>
    </row>
    <row r="3429" ht="25" customHeight="1" spans="1:9">
      <c r="A3429" s="5">
        <v>3427</v>
      </c>
      <c r="B3429" s="5" t="s">
        <v>12193</v>
      </c>
      <c r="C3429" s="5" t="s">
        <v>12951</v>
      </c>
      <c r="D3429" s="5" t="s">
        <v>12992</v>
      </c>
      <c r="E3429" s="5" t="s">
        <v>12993</v>
      </c>
      <c r="F3429" s="5" t="s">
        <v>12994</v>
      </c>
      <c r="G3429" s="5" t="s">
        <v>12995</v>
      </c>
      <c r="H3429" s="5">
        <v>13388278851</v>
      </c>
      <c r="I3429" s="5"/>
    </row>
    <row r="3430" ht="25" customHeight="1" spans="1:9">
      <c r="A3430" s="5">
        <v>3428</v>
      </c>
      <c r="B3430" s="5" t="s">
        <v>12996</v>
      </c>
      <c r="C3430" s="5" t="s">
        <v>12997</v>
      </c>
      <c r="D3430" s="5" t="s">
        <v>2771</v>
      </c>
      <c r="E3430" s="5" t="s">
        <v>12998</v>
      </c>
      <c r="F3430" s="5" t="s">
        <v>12999</v>
      </c>
      <c r="G3430" s="5" t="s">
        <v>13000</v>
      </c>
      <c r="H3430" s="5">
        <v>18302657519</v>
      </c>
      <c r="I3430" s="5"/>
    </row>
    <row r="3431" ht="25" customHeight="1" spans="1:9">
      <c r="A3431" s="5">
        <v>3429</v>
      </c>
      <c r="B3431" s="5" t="s">
        <v>12996</v>
      </c>
      <c r="C3431" s="5" t="s">
        <v>12997</v>
      </c>
      <c r="D3431" s="5" t="s">
        <v>13001</v>
      </c>
      <c r="E3431" s="5" t="s">
        <v>13002</v>
      </c>
      <c r="F3431" s="5" t="s">
        <v>13003</v>
      </c>
      <c r="G3431" s="5" t="s">
        <v>13004</v>
      </c>
      <c r="H3431" s="5">
        <v>15885530704</v>
      </c>
      <c r="I3431" s="5" t="s">
        <v>13005</v>
      </c>
    </row>
    <row r="3432" ht="25" customHeight="1" spans="1:9">
      <c r="A3432" s="5">
        <v>3430</v>
      </c>
      <c r="B3432" s="5" t="s">
        <v>12996</v>
      </c>
      <c r="C3432" s="5" t="s">
        <v>12997</v>
      </c>
      <c r="D3432" s="5" t="s">
        <v>13006</v>
      </c>
      <c r="E3432" s="5" t="s">
        <v>13007</v>
      </c>
      <c r="F3432" s="5" t="s">
        <v>13008</v>
      </c>
      <c r="G3432" s="5" t="s">
        <v>13009</v>
      </c>
      <c r="H3432" s="5">
        <v>15333479149</v>
      </c>
      <c r="I3432" s="5"/>
    </row>
    <row r="3433" ht="25" customHeight="1" spans="1:9">
      <c r="A3433" s="5">
        <v>3431</v>
      </c>
      <c r="B3433" s="5" t="s">
        <v>12996</v>
      </c>
      <c r="C3433" s="5" t="s">
        <v>12997</v>
      </c>
      <c r="D3433" s="5" t="s">
        <v>13006</v>
      </c>
      <c r="E3433" s="5" t="s">
        <v>13010</v>
      </c>
      <c r="F3433" s="5" t="s">
        <v>13011</v>
      </c>
      <c r="G3433" s="5" t="s">
        <v>13012</v>
      </c>
      <c r="H3433" s="5">
        <v>15902699897</v>
      </c>
      <c r="I3433" s="5"/>
    </row>
    <row r="3434" ht="25" customHeight="1" spans="1:9">
      <c r="A3434" s="5">
        <v>3432</v>
      </c>
      <c r="B3434" s="5" t="s">
        <v>12996</v>
      </c>
      <c r="C3434" s="5" t="s">
        <v>12997</v>
      </c>
      <c r="D3434" s="5" t="s">
        <v>13013</v>
      </c>
      <c r="E3434" s="5" t="s">
        <v>13014</v>
      </c>
      <c r="F3434" s="5" t="s">
        <v>13015</v>
      </c>
      <c r="G3434" s="5" t="s">
        <v>13016</v>
      </c>
      <c r="H3434" s="5" t="s">
        <v>13017</v>
      </c>
      <c r="I3434" s="5">
        <v>15085989332</v>
      </c>
    </row>
    <row r="3435" ht="25" customHeight="1" spans="1:9">
      <c r="A3435" s="5">
        <v>3433</v>
      </c>
      <c r="B3435" s="5" t="s">
        <v>12996</v>
      </c>
      <c r="C3435" s="5" t="s">
        <v>12997</v>
      </c>
      <c r="D3435" s="5" t="s">
        <v>13018</v>
      </c>
      <c r="E3435" s="5" t="s">
        <v>13019</v>
      </c>
      <c r="F3435" s="5" t="s">
        <v>13020</v>
      </c>
      <c r="G3435" s="5" t="s">
        <v>13021</v>
      </c>
      <c r="H3435" s="5">
        <v>15185051986</v>
      </c>
      <c r="I3435" s="5"/>
    </row>
    <row r="3436" ht="25" customHeight="1" spans="1:9">
      <c r="A3436" s="5">
        <v>3434</v>
      </c>
      <c r="B3436" s="5" t="s">
        <v>12996</v>
      </c>
      <c r="C3436" s="5" t="s">
        <v>12997</v>
      </c>
      <c r="D3436" s="5" t="s">
        <v>13022</v>
      </c>
      <c r="E3436" s="5" t="s">
        <v>13023</v>
      </c>
      <c r="F3436" s="5" t="s">
        <v>13024</v>
      </c>
      <c r="G3436" s="5" t="s">
        <v>13025</v>
      </c>
      <c r="H3436" s="5">
        <v>18185007579</v>
      </c>
      <c r="I3436" s="5">
        <v>18185007579</v>
      </c>
    </row>
    <row r="3437" ht="25" customHeight="1" spans="1:9">
      <c r="A3437" s="5">
        <v>3435</v>
      </c>
      <c r="B3437" s="5" t="s">
        <v>12996</v>
      </c>
      <c r="C3437" s="5" t="s">
        <v>12997</v>
      </c>
      <c r="D3437" s="5" t="s">
        <v>13022</v>
      </c>
      <c r="E3437" s="5" t="s">
        <v>13026</v>
      </c>
      <c r="F3437" s="5" t="s">
        <v>13027</v>
      </c>
      <c r="G3437" s="5" t="s">
        <v>13028</v>
      </c>
      <c r="H3437" s="5">
        <v>18985577185</v>
      </c>
      <c r="I3437" s="5">
        <v>18985577081</v>
      </c>
    </row>
    <row r="3438" ht="25" customHeight="1" spans="1:9">
      <c r="A3438" s="5">
        <v>3436</v>
      </c>
      <c r="B3438" s="5" t="s">
        <v>12996</v>
      </c>
      <c r="C3438" s="5" t="s">
        <v>12997</v>
      </c>
      <c r="D3438" s="5" t="s">
        <v>13022</v>
      </c>
      <c r="E3438" s="5" t="s">
        <v>13029</v>
      </c>
      <c r="F3438" s="5" t="s">
        <v>13030</v>
      </c>
      <c r="G3438" s="5" t="s">
        <v>13031</v>
      </c>
      <c r="H3438" s="5">
        <v>18985577145</v>
      </c>
      <c r="I3438" s="5">
        <v>18185176736</v>
      </c>
    </row>
    <row r="3439" ht="25" customHeight="1" spans="1:9">
      <c r="A3439" s="5">
        <v>3437</v>
      </c>
      <c r="B3439" s="5" t="s">
        <v>12996</v>
      </c>
      <c r="C3439" s="5" t="s">
        <v>12997</v>
      </c>
      <c r="D3439" s="5" t="s">
        <v>13032</v>
      </c>
      <c r="E3439" s="5" t="s">
        <v>13033</v>
      </c>
      <c r="F3439" s="5" t="s">
        <v>13034</v>
      </c>
      <c r="G3439" s="5" t="s">
        <v>13035</v>
      </c>
      <c r="H3439" s="5">
        <v>15180834234</v>
      </c>
      <c r="I3439" s="5"/>
    </row>
    <row r="3440" ht="25" customHeight="1" spans="1:9">
      <c r="A3440" s="5">
        <v>3438</v>
      </c>
      <c r="B3440" s="5" t="s">
        <v>12996</v>
      </c>
      <c r="C3440" s="5" t="s">
        <v>12997</v>
      </c>
      <c r="D3440" s="5" t="s">
        <v>13032</v>
      </c>
      <c r="E3440" s="5" t="s">
        <v>13036</v>
      </c>
      <c r="F3440" s="5" t="s">
        <v>13037</v>
      </c>
      <c r="G3440" s="5" t="s">
        <v>13038</v>
      </c>
      <c r="H3440" s="5">
        <v>18984167009</v>
      </c>
      <c r="I3440" s="5"/>
    </row>
    <row r="3441" ht="25" customHeight="1" spans="1:9">
      <c r="A3441" s="5">
        <v>3439</v>
      </c>
      <c r="B3441" s="5" t="s">
        <v>12996</v>
      </c>
      <c r="C3441" s="5" t="s">
        <v>12997</v>
      </c>
      <c r="D3441" s="5" t="s">
        <v>13032</v>
      </c>
      <c r="E3441" s="5" t="s">
        <v>13039</v>
      </c>
      <c r="F3441" s="5" t="s">
        <v>13040</v>
      </c>
      <c r="G3441" s="5" t="s">
        <v>13041</v>
      </c>
      <c r="H3441" s="5">
        <v>17716698334</v>
      </c>
      <c r="I3441" s="5"/>
    </row>
    <row r="3442" ht="25" customHeight="1" spans="1:9">
      <c r="A3442" s="5">
        <v>3440</v>
      </c>
      <c r="B3442" s="5" t="s">
        <v>12996</v>
      </c>
      <c r="C3442" s="5" t="s">
        <v>12997</v>
      </c>
      <c r="D3442" s="5" t="s">
        <v>13032</v>
      </c>
      <c r="E3442" s="5" t="s">
        <v>13042</v>
      </c>
      <c r="F3442" s="5" t="s">
        <v>13043</v>
      </c>
      <c r="G3442" s="5" t="s">
        <v>13044</v>
      </c>
      <c r="H3442" s="5">
        <v>13765104492</v>
      </c>
      <c r="I3442" s="5"/>
    </row>
    <row r="3443" ht="25" customHeight="1" spans="1:9">
      <c r="A3443" s="5">
        <v>3441</v>
      </c>
      <c r="B3443" s="5" t="s">
        <v>12996</v>
      </c>
      <c r="C3443" s="5" t="s">
        <v>12997</v>
      </c>
      <c r="D3443" s="5" t="s">
        <v>13032</v>
      </c>
      <c r="E3443" s="5" t="s">
        <v>13045</v>
      </c>
      <c r="F3443" s="5" t="s">
        <v>13034</v>
      </c>
      <c r="G3443" s="5" t="s">
        <v>13046</v>
      </c>
      <c r="H3443" s="5">
        <v>13984092009</v>
      </c>
      <c r="I3443" s="5"/>
    </row>
    <row r="3444" ht="25" customHeight="1" spans="1:9">
      <c r="A3444" s="5">
        <v>3442</v>
      </c>
      <c r="B3444" s="5" t="s">
        <v>12996</v>
      </c>
      <c r="C3444" s="5" t="s">
        <v>12997</v>
      </c>
      <c r="D3444" s="5" t="s">
        <v>13032</v>
      </c>
      <c r="E3444" s="5" t="s">
        <v>13047</v>
      </c>
      <c r="F3444" s="5" t="s">
        <v>13048</v>
      </c>
      <c r="G3444" s="5" t="s">
        <v>13049</v>
      </c>
      <c r="H3444" s="5">
        <v>18096026150</v>
      </c>
      <c r="I3444" s="5"/>
    </row>
    <row r="3445" ht="25" customHeight="1" spans="1:9">
      <c r="A3445" s="5">
        <v>3443</v>
      </c>
      <c r="B3445" s="5" t="s">
        <v>12996</v>
      </c>
      <c r="C3445" s="5" t="s">
        <v>12997</v>
      </c>
      <c r="D3445" s="5" t="s">
        <v>13032</v>
      </c>
      <c r="E3445" s="5" t="s">
        <v>13050</v>
      </c>
      <c r="F3445" s="5" t="s">
        <v>13051</v>
      </c>
      <c r="G3445" s="5" t="s">
        <v>13052</v>
      </c>
      <c r="H3445" s="5">
        <v>15685315297</v>
      </c>
      <c r="I3445" s="5"/>
    </row>
    <row r="3446" ht="25" customHeight="1" spans="1:9">
      <c r="A3446" s="5">
        <v>3444</v>
      </c>
      <c r="B3446" s="5" t="s">
        <v>12996</v>
      </c>
      <c r="C3446" s="5" t="s">
        <v>12997</v>
      </c>
      <c r="D3446" s="5" t="s">
        <v>13053</v>
      </c>
      <c r="E3446" s="5" t="s">
        <v>13054</v>
      </c>
      <c r="F3446" s="5" t="s">
        <v>13055</v>
      </c>
      <c r="G3446" s="5" t="s">
        <v>13056</v>
      </c>
      <c r="H3446" s="5">
        <v>13984303038</v>
      </c>
      <c r="I3446" s="5"/>
    </row>
    <row r="3447" ht="25" customHeight="1" spans="1:9">
      <c r="A3447" s="5">
        <v>3445</v>
      </c>
      <c r="B3447" s="5" t="s">
        <v>12996</v>
      </c>
      <c r="C3447" s="5" t="s">
        <v>12997</v>
      </c>
      <c r="D3447" s="5" t="s">
        <v>13053</v>
      </c>
      <c r="E3447" s="5" t="s">
        <v>13057</v>
      </c>
      <c r="F3447" s="5" t="s">
        <v>13058</v>
      </c>
      <c r="G3447" s="5" t="s">
        <v>13059</v>
      </c>
      <c r="H3447" s="5">
        <v>18985577002</v>
      </c>
      <c r="I3447" s="5"/>
    </row>
    <row r="3448" ht="25" customHeight="1" spans="1:9">
      <c r="A3448" s="5">
        <v>3446</v>
      </c>
      <c r="B3448" s="5" t="s">
        <v>12996</v>
      </c>
      <c r="C3448" s="5" t="s">
        <v>12997</v>
      </c>
      <c r="D3448" s="5" t="s">
        <v>13053</v>
      </c>
      <c r="E3448" s="5" t="s">
        <v>13060</v>
      </c>
      <c r="F3448" s="5" t="s">
        <v>13061</v>
      </c>
      <c r="G3448" s="5" t="s">
        <v>13062</v>
      </c>
      <c r="H3448" s="5">
        <v>18984863533</v>
      </c>
      <c r="I3448" s="5"/>
    </row>
    <row r="3449" ht="25" customHeight="1" spans="1:9">
      <c r="A3449" s="5">
        <v>3447</v>
      </c>
      <c r="B3449" s="5" t="s">
        <v>12996</v>
      </c>
      <c r="C3449" s="5" t="s">
        <v>13063</v>
      </c>
      <c r="D3449" s="5" t="s">
        <v>13064</v>
      </c>
      <c r="E3449" s="5" t="s">
        <v>13065</v>
      </c>
      <c r="F3449" s="5" t="s">
        <v>13066</v>
      </c>
      <c r="G3449" s="5" t="s">
        <v>13067</v>
      </c>
      <c r="H3449" s="5" t="s">
        <v>13068</v>
      </c>
      <c r="I3449" s="5" t="s">
        <v>13069</v>
      </c>
    </row>
    <row r="3450" ht="25" customHeight="1" spans="1:9">
      <c r="A3450" s="5">
        <v>3448</v>
      </c>
      <c r="B3450" s="5" t="s">
        <v>12996</v>
      </c>
      <c r="C3450" s="5" t="s">
        <v>13063</v>
      </c>
      <c r="D3450" s="5" t="s">
        <v>13070</v>
      </c>
      <c r="E3450" s="5" t="s">
        <v>13071</v>
      </c>
      <c r="F3450" s="5" t="s">
        <v>13072</v>
      </c>
      <c r="G3450" s="5" t="s">
        <v>13073</v>
      </c>
      <c r="H3450" s="5">
        <v>18208457799</v>
      </c>
      <c r="I3450" s="5" t="s">
        <v>13074</v>
      </c>
    </row>
    <row r="3451" ht="25" customHeight="1" spans="1:9">
      <c r="A3451" s="5">
        <v>3449</v>
      </c>
      <c r="B3451" s="5" t="s">
        <v>12996</v>
      </c>
      <c r="C3451" s="5" t="s">
        <v>13063</v>
      </c>
      <c r="D3451" s="5" t="s">
        <v>13075</v>
      </c>
      <c r="E3451" s="5" t="s">
        <v>13076</v>
      </c>
      <c r="F3451" s="5" t="s">
        <v>13077</v>
      </c>
      <c r="G3451" s="5" t="s">
        <v>13078</v>
      </c>
      <c r="H3451" s="5">
        <v>13765256005</v>
      </c>
      <c r="I3451" s="5"/>
    </row>
    <row r="3452" ht="25" customHeight="1" spans="1:9">
      <c r="A3452" s="5">
        <v>3450</v>
      </c>
      <c r="B3452" s="5" t="s">
        <v>12996</v>
      </c>
      <c r="C3452" s="5" t="s">
        <v>13063</v>
      </c>
      <c r="D3452" s="5" t="s">
        <v>13079</v>
      </c>
      <c r="E3452" s="5" t="s">
        <v>13080</v>
      </c>
      <c r="F3452" s="5" t="s">
        <v>13081</v>
      </c>
      <c r="G3452" s="5" t="s">
        <v>13082</v>
      </c>
      <c r="H3452" s="5">
        <v>18585236678</v>
      </c>
      <c r="I3452" s="5"/>
    </row>
    <row r="3453" ht="25" customHeight="1" spans="1:9">
      <c r="A3453" s="5">
        <v>3451</v>
      </c>
      <c r="B3453" s="5" t="s">
        <v>12996</v>
      </c>
      <c r="C3453" s="5" t="s">
        <v>13063</v>
      </c>
      <c r="D3453" s="5" t="s">
        <v>13083</v>
      </c>
      <c r="E3453" s="5" t="s">
        <v>13084</v>
      </c>
      <c r="F3453" s="5" t="s">
        <v>13085</v>
      </c>
      <c r="G3453" s="5" t="s">
        <v>13086</v>
      </c>
      <c r="H3453" s="5">
        <v>15121200726</v>
      </c>
      <c r="I3453" s="5">
        <v>18385020362</v>
      </c>
    </row>
    <row r="3454" ht="25" customHeight="1" spans="1:9">
      <c r="A3454" s="5">
        <v>3452</v>
      </c>
      <c r="B3454" s="5" t="s">
        <v>12996</v>
      </c>
      <c r="C3454" s="5" t="s">
        <v>13063</v>
      </c>
      <c r="D3454" s="5" t="s">
        <v>13087</v>
      </c>
      <c r="E3454" s="5" t="s">
        <v>13088</v>
      </c>
      <c r="F3454" s="5" t="s">
        <v>13089</v>
      </c>
      <c r="G3454" s="5" t="s">
        <v>13090</v>
      </c>
      <c r="H3454" s="5">
        <v>18008522378</v>
      </c>
      <c r="I3454" s="5" t="s">
        <v>13091</v>
      </c>
    </row>
    <row r="3455" ht="25" customHeight="1" spans="1:9">
      <c r="A3455" s="5">
        <v>3453</v>
      </c>
      <c r="B3455" s="5" t="s">
        <v>12996</v>
      </c>
      <c r="C3455" s="5" t="s">
        <v>13063</v>
      </c>
      <c r="D3455" s="5" t="s">
        <v>13092</v>
      </c>
      <c r="E3455" s="5" t="s">
        <v>13093</v>
      </c>
      <c r="F3455" s="5" t="s">
        <v>13094</v>
      </c>
      <c r="G3455" s="5" t="s">
        <v>13095</v>
      </c>
      <c r="H3455" s="5">
        <v>18275433352</v>
      </c>
      <c r="I3455" s="5">
        <v>18184472117</v>
      </c>
    </row>
    <row r="3456" ht="25" customHeight="1" spans="1:9">
      <c r="A3456" s="5">
        <v>3454</v>
      </c>
      <c r="B3456" s="5" t="s">
        <v>12996</v>
      </c>
      <c r="C3456" s="5" t="s">
        <v>13063</v>
      </c>
      <c r="D3456" s="5" t="s">
        <v>13096</v>
      </c>
      <c r="E3456" s="5" t="s">
        <v>13097</v>
      </c>
      <c r="F3456" s="5" t="s">
        <v>13098</v>
      </c>
      <c r="G3456" s="5" t="s">
        <v>13099</v>
      </c>
      <c r="H3456" s="5">
        <v>18608525495</v>
      </c>
      <c r="I3456" s="5"/>
    </row>
    <row r="3457" ht="25" customHeight="1" spans="1:9">
      <c r="A3457" s="5">
        <v>3455</v>
      </c>
      <c r="B3457" s="5" t="s">
        <v>12996</v>
      </c>
      <c r="C3457" s="5" t="s">
        <v>13063</v>
      </c>
      <c r="D3457" s="5" t="s">
        <v>13100</v>
      </c>
      <c r="E3457" s="5" t="s">
        <v>13101</v>
      </c>
      <c r="F3457" s="5" t="s">
        <v>13102</v>
      </c>
      <c r="G3457" s="5" t="s">
        <v>13103</v>
      </c>
      <c r="H3457" s="5">
        <v>18786326070</v>
      </c>
      <c r="I3457" s="5"/>
    </row>
    <row r="3458" ht="25" customHeight="1" spans="1:9">
      <c r="A3458" s="5">
        <v>3456</v>
      </c>
      <c r="B3458" s="5" t="s">
        <v>12996</v>
      </c>
      <c r="C3458" s="5" t="s">
        <v>13063</v>
      </c>
      <c r="D3458" s="5" t="s">
        <v>13104</v>
      </c>
      <c r="E3458" s="5" t="s">
        <v>13105</v>
      </c>
      <c r="F3458" s="5" t="s">
        <v>13106</v>
      </c>
      <c r="G3458" s="5" t="s">
        <v>13107</v>
      </c>
      <c r="H3458" s="5">
        <v>15885659038</v>
      </c>
      <c r="I3458" s="5"/>
    </row>
    <row r="3459" ht="25" customHeight="1" spans="1:9">
      <c r="A3459" s="5">
        <v>3457</v>
      </c>
      <c r="B3459" s="5" t="s">
        <v>12996</v>
      </c>
      <c r="C3459" s="5" t="s">
        <v>13063</v>
      </c>
      <c r="D3459" s="5" t="s">
        <v>13108</v>
      </c>
      <c r="E3459" s="5" t="s">
        <v>13109</v>
      </c>
      <c r="F3459" s="5" t="s">
        <v>13110</v>
      </c>
      <c r="G3459" s="5" t="s">
        <v>13111</v>
      </c>
      <c r="H3459" s="5">
        <v>19184390709</v>
      </c>
      <c r="I3459" s="5"/>
    </row>
    <row r="3460" ht="25" customHeight="1" spans="1:9">
      <c r="A3460" s="5">
        <v>3458</v>
      </c>
      <c r="B3460" s="5" t="s">
        <v>12996</v>
      </c>
      <c r="C3460" s="5" t="s">
        <v>13063</v>
      </c>
      <c r="D3460" s="5" t="s">
        <v>13112</v>
      </c>
      <c r="E3460" s="5" t="s">
        <v>13113</v>
      </c>
      <c r="F3460" s="5" t="s">
        <v>13114</v>
      </c>
      <c r="G3460" s="5" t="s">
        <v>13115</v>
      </c>
      <c r="H3460" s="5">
        <v>18984281985</v>
      </c>
      <c r="I3460" s="5"/>
    </row>
    <row r="3461" ht="25" customHeight="1" spans="1:9">
      <c r="A3461" s="5">
        <v>3459</v>
      </c>
      <c r="B3461" s="5" t="s">
        <v>12996</v>
      </c>
      <c r="C3461" s="5" t="s">
        <v>13063</v>
      </c>
      <c r="D3461" s="5" t="s">
        <v>13116</v>
      </c>
      <c r="E3461" s="5" t="s">
        <v>13117</v>
      </c>
      <c r="F3461" s="5" t="s">
        <v>13118</v>
      </c>
      <c r="G3461" s="5" t="s">
        <v>13119</v>
      </c>
      <c r="H3461" s="5">
        <v>13984901077</v>
      </c>
      <c r="I3461" s="5">
        <v>15934647026</v>
      </c>
    </row>
    <row r="3462" ht="25" customHeight="1" spans="1:9">
      <c r="A3462" s="5">
        <v>3460</v>
      </c>
      <c r="B3462" s="5" t="s">
        <v>12996</v>
      </c>
      <c r="C3462" s="5" t="s">
        <v>13063</v>
      </c>
      <c r="D3462" s="5" t="s">
        <v>13120</v>
      </c>
      <c r="E3462" s="5" t="s">
        <v>13121</v>
      </c>
      <c r="F3462" s="5" t="s">
        <v>13122</v>
      </c>
      <c r="G3462" s="5" t="s">
        <v>13123</v>
      </c>
      <c r="H3462" s="5">
        <v>15985047677</v>
      </c>
      <c r="I3462" s="5" t="s">
        <v>13124</v>
      </c>
    </row>
    <row r="3463" ht="25" customHeight="1" spans="1:9">
      <c r="A3463" s="5">
        <v>3461</v>
      </c>
      <c r="B3463" s="5" t="s">
        <v>12996</v>
      </c>
      <c r="C3463" s="5" t="s">
        <v>13125</v>
      </c>
      <c r="D3463" s="5" t="s">
        <v>13126</v>
      </c>
      <c r="E3463" s="5" t="s">
        <v>13127</v>
      </c>
      <c r="F3463" s="5" t="s">
        <v>13128</v>
      </c>
      <c r="G3463" s="5" t="s">
        <v>13129</v>
      </c>
      <c r="H3463" s="5">
        <v>13595307802</v>
      </c>
      <c r="I3463" s="5"/>
    </row>
    <row r="3464" ht="25" customHeight="1" spans="1:9">
      <c r="A3464" s="5">
        <v>3462</v>
      </c>
      <c r="B3464" s="5" t="s">
        <v>12996</v>
      </c>
      <c r="C3464" s="5" t="s">
        <v>13125</v>
      </c>
      <c r="D3464" s="5" t="s">
        <v>13130</v>
      </c>
      <c r="E3464" s="5" t="s">
        <v>13131</v>
      </c>
      <c r="F3464" s="5" t="s">
        <v>13132</v>
      </c>
      <c r="G3464" s="5" t="s">
        <v>13133</v>
      </c>
      <c r="H3464" s="5">
        <v>15185443349</v>
      </c>
      <c r="I3464" s="5"/>
    </row>
    <row r="3465" ht="25" customHeight="1" spans="1:9">
      <c r="A3465" s="5">
        <v>3463</v>
      </c>
      <c r="B3465" s="5" t="s">
        <v>12996</v>
      </c>
      <c r="C3465" s="5" t="s">
        <v>13125</v>
      </c>
      <c r="D3465" s="5" t="s">
        <v>13134</v>
      </c>
      <c r="E3465" s="5" t="s">
        <v>13135</v>
      </c>
      <c r="F3465" s="5" t="s">
        <v>13136</v>
      </c>
      <c r="G3465" s="5" t="s">
        <v>13137</v>
      </c>
      <c r="H3465" s="5">
        <v>18722737872</v>
      </c>
      <c r="I3465" s="5"/>
    </row>
    <row r="3466" ht="25" customHeight="1" spans="1:9">
      <c r="A3466" s="5">
        <v>3464</v>
      </c>
      <c r="B3466" s="5" t="s">
        <v>12996</v>
      </c>
      <c r="C3466" s="5" t="s">
        <v>13125</v>
      </c>
      <c r="D3466" s="5" t="s">
        <v>13138</v>
      </c>
      <c r="E3466" s="5" t="s">
        <v>13139</v>
      </c>
      <c r="F3466" s="5" t="s">
        <v>13140</v>
      </c>
      <c r="G3466" s="5" t="s">
        <v>13141</v>
      </c>
      <c r="H3466" s="5" t="s">
        <v>13142</v>
      </c>
      <c r="I3466" s="5">
        <v>18798053639</v>
      </c>
    </row>
    <row r="3467" ht="25" customHeight="1" spans="1:9">
      <c r="A3467" s="5">
        <v>3465</v>
      </c>
      <c r="B3467" s="5" t="s">
        <v>12996</v>
      </c>
      <c r="C3467" s="5" t="s">
        <v>13125</v>
      </c>
      <c r="D3467" s="5" t="s">
        <v>13143</v>
      </c>
      <c r="E3467" s="5" t="s">
        <v>13144</v>
      </c>
      <c r="F3467" s="5" t="s">
        <v>13145</v>
      </c>
      <c r="G3467" s="5" t="s">
        <v>13146</v>
      </c>
      <c r="H3467" s="5">
        <v>15117782720</v>
      </c>
      <c r="I3467" s="5" t="s">
        <v>13147</v>
      </c>
    </row>
    <row r="3468" ht="25" customHeight="1" spans="1:9">
      <c r="A3468" s="5">
        <v>3466</v>
      </c>
      <c r="B3468" s="5" t="s">
        <v>12996</v>
      </c>
      <c r="C3468" s="5" t="s">
        <v>13125</v>
      </c>
      <c r="D3468" s="5" t="s">
        <v>13148</v>
      </c>
      <c r="E3468" s="5" t="s">
        <v>13149</v>
      </c>
      <c r="F3468" s="5" t="s">
        <v>13150</v>
      </c>
      <c r="G3468" s="5" t="s">
        <v>13151</v>
      </c>
      <c r="H3468" s="5">
        <v>18798040657</v>
      </c>
      <c r="I3468" s="5">
        <v>15599315938</v>
      </c>
    </row>
    <row r="3469" ht="25" customHeight="1" spans="1:9">
      <c r="A3469" s="5">
        <v>3467</v>
      </c>
      <c r="B3469" s="5" t="s">
        <v>12996</v>
      </c>
      <c r="C3469" s="5" t="s">
        <v>13152</v>
      </c>
      <c r="D3469" s="5" t="s">
        <v>13153</v>
      </c>
      <c r="E3469" s="5" t="s">
        <v>13154</v>
      </c>
      <c r="F3469" s="5" t="s">
        <v>13155</v>
      </c>
      <c r="G3469" s="5" t="s">
        <v>13156</v>
      </c>
      <c r="H3469" s="5">
        <v>18685405603</v>
      </c>
      <c r="I3469" s="5"/>
    </row>
    <row r="3470" ht="25" customHeight="1" spans="1:9">
      <c r="A3470" s="5">
        <v>3468</v>
      </c>
      <c r="B3470" s="5" t="s">
        <v>12996</v>
      </c>
      <c r="C3470" s="5" t="s">
        <v>13152</v>
      </c>
      <c r="D3470" s="5" t="s">
        <v>13157</v>
      </c>
      <c r="E3470" s="5" t="s">
        <v>13158</v>
      </c>
      <c r="F3470" s="5" t="s">
        <v>13159</v>
      </c>
      <c r="G3470" s="5" t="s">
        <v>13160</v>
      </c>
      <c r="H3470" s="5">
        <v>18084441446</v>
      </c>
      <c r="I3470" s="5"/>
    </row>
    <row r="3471" ht="25" customHeight="1" spans="1:9">
      <c r="A3471" s="5">
        <v>3469</v>
      </c>
      <c r="B3471" s="5" t="s">
        <v>12996</v>
      </c>
      <c r="C3471" s="5" t="s">
        <v>13152</v>
      </c>
      <c r="D3471" s="5" t="s">
        <v>13161</v>
      </c>
      <c r="E3471" s="5" t="s">
        <v>13162</v>
      </c>
      <c r="F3471" s="5" t="s">
        <v>13163</v>
      </c>
      <c r="G3471" s="5" t="s">
        <v>13164</v>
      </c>
      <c r="H3471" s="5">
        <v>18375120201</v>
      </c>
      <c r="I3471" s="5"/>
    </row>
    <row r="3472" ht="25" customHeight="1" spans="1:9">
      <c r="A3472" s="5">
        <v>3470</v>
      </c>
      <c r="B3472" s="5" t="s">
        <v>12996</v>
      </c>
      <c r="C3472" s="5" t="s">
        <v>13152</v>
      </c>
      <c r="D3472" s="5" t="s">
        <v>13165</v>
      </c>
      <c r="E3472" s="5" t="s">
        <v>13166</v>
      </c>
      <c r="F3472" s="5" t="s">
        <v>13167</v>
      </c>
      <c r="G3472" s="5" t="s">
        <v>13168</v>
      </c>
      <c r="H3472" s="5">
        <v>15117825604</v>
      </c>
      <c r="I3472" s="5"/>
    </row>
    <row r="3473" ht="25" customHeight="1" spans="1:9">
      <c r="A3473" s="5">
        <v>3471</v>
      </c>
      <c r="B3473" s="5" t="s">
        <v>12996</v>
      </c>
      <c r="C3473" s="5" t="s">
        <v>13152</v>
      </c>
      <c r="D3473" s="5" t="s">
        <v>13169</v>
      </c>
      <c r="E3473" s="5" t="s">
        <v>6020</v>
      </c>
      <c r="F3473" s="5" t="s">
        <v>13170</v>
      </c>
      <c r="G3473" s="5" t="s">
        <v>13171</v>
      </c>
      <c r="H3473" s="5">
        <v>13985751675</v>
      </c>
      <c r="I3473" s="5"/>
    </row>
    <row r="3474" ht="25" customHeight="1" spans="1:9">
      <c r="A3474" s="5">
        <v>3472</v>
      </c>
      <c r="B3474" s="5" t="s">
        <v>12996</v>
      </c>
      <c r="C3474" s="5" t="s">
        <v>13152</v>
      </c>
      <c r="D3474" s="5" t="s">
        <v>13172</v>
      </c>
      <c r="E3474" s="5" t="s">
        <v>13173</v>
      </c>
      <c r="F3474" s="5" t="s">
        <v>13174</v>
      </c>
      <c r="G3474" s="5" t="s">
        <v>13175</v>
      </c>
      <c r="H3474" s="5">
        <v>13518541659</v>
      </c>
      <c r="I3474" s="5">
        <v>13638003891</v>
      </c>
    </row>
    <row r="3475" ht="25" customHeight="1" spans="1:9">
      <c r="A3475" s="5">
        <v>3473</v>
      </c>
      <c r="B3475" s="5" t="s">
        <v>12996</v>
      </c>
      <c r="C3475" s="5" t="s">
        <v>13152</v>
      </c>
      <c r="D3475" s="5" t="s">
        <v>13176</v>
      </c>
      <c r="E3475" s="5" t="s">
        <v>13177</v>
      </c>
      <c r="F3475" s="5" t="s">
        <v>13178</v>
      </c>
      <c r="G3475" s="5" t="s">
        <v>13179</v>
      </c>
      <c r="H3475" s="5">
        <v>18722861663</v>
      </c>
      <c r="I3475" s="5"/>
    </row>
    <row r="3476" ht="25" customHeight="1" spans="1:9">
      <c r="A3476" s="5">
        <v>3474</v>
      </c>
      <c r="B3476" s="5" t="s">
        <v>12996</v>
      </c>
      <c r="C3476" s="5" t="s">
        <v>13152</v>
      </c>
      <c r="D3476" s="5" t="s">
        <v>13180</v>
      </c>
      <c r="E3476" s="5" t="s">
        <v>13181</v>
      </c>
      <c r="F3476" s="5" t="s">
        <v>13182</v>
      </c>
      <c r="G3476" s="5" t="s">
        <v>13183</v>
      </c>
      <c r="H3476" s="5">
        <v>13765410271</v>
      </c>
      <c r="I3476" s="5"/>
    </row>
    <row r="3477" ht="25" customHeight="1" spans="1:9">
      <c r="A3477" s="5">
        <v>3475</v>
      </c>
      <c r="B3477" s="5" t="s">
        <v>12996</v>
      </c>
      <c r="C3477" s="5" t="s">
        <v>13152</v>
      </c>
      <c r="D3477" s="5" t="s">
        <v>13184</v>
      </c>
      <c r="E3477" s="5" t="s">
        <v>13185</v>
      </c>
      <c r="F3477" s="5" t="s">
        <v>13186</v>
      </c>
      <c r="G3477" s="5" t="s">
        <v>13187</v>
      </c>
      <c r="H3477" s="5">
        <v>18798279647</v>
      </c>
      <c r="I3477" s="5"/>
    </row>
    <row r="3478" ht="25" customHeight="1" spans="1:9">
      <c r="A3478" s="5">
        <v>3476</v>
      </c>
      <c r="B3478" s="5" t="s">
        <v>12996</v>
      </c>
      <c r="C3478" s="5" t="s">
        <v>13152</v>
      </c>
      <c r="D3478" s="5" t="s">
        <v>13188</v>
      </c>
      <c r="E3478" s="5" t="s">
        <v>7134</v>
      </c>
      <c r="F3478" s="5" t="s">
        <v>13189</v>
      </c>
      <c r="G3478" s="5" t="s">
        <v>13190</v>
      </c>
      <c r="H3478" s="5">
        <v>15816640489</v>
      </c>
      <c r="I3478" s="5">
        <v>15916650782</v>
      </c>
    </row>
    <row r="3479" ht="25" customHeight="1" spans="1:9">
      <c r="A3479" s="5">
        <v>3477</v>
      </c>
      <c r="B3479" s="5" t="s">
        <v>12996</v>
      </c>
      <c r="C3479" s="5" t="s">
        <v>13152</v>
      </c>
      <c r="D3479" s="5" t="s">
        <v>13191</v>
      </c>
      <c r="E3479" s="5" t="s">
        <v>13192</v>
      </c>
      <c r="F3479" s="5" t="s">
        <v>13192</v>
      </c>
      <c r="G3479" s="5" t="s">
        <v>13193</v>
      </c>
      <c r="H3479" s="5">
        <v>18786384820</v>
      </c>
      <c r="I3479" s="5"/>
    </row>
    <row r="3480" ht="25" customHeight="1" spans="1:9">
      <c r="A3480" s="5">
        <v>3478</v>
      </c>
      <c r="B3480" s="5" t="s">
        <v>12996</v>
      </c>
      <c r="C3480" s="5" t="s">
        <v>13152</v>
      </c>
      <c r="D3480" s="5" t="s">
        <v>13194</v>
      </c>
      <c r="E3480" s="5" t="s">
        <v>13195</v>
      </c>
      <c r="F3480" s="5" t="s">
        <v>13196</v>
      </c>
      <c r="G3480" s="5" t="s">
        <v>13197</v>
      </c>
      <c r="H3480" s="5">
        <v>15285169336</v>
      </c>
      <c r="I3480" s="5"/>
    </row>
    <row r="3481" ht="25" customHeight="1" spans="1:9">
      <c r="A3481" s="5">
        <v>3479</v>
      </c>
      <c r="B3481" s="5" t="s">
        <v>12996</v>
      </c>
      <c r="C3481" s="5" t="s">
        <v>13198</v>
      </c>
      <c r="D3481" s="5" t="s">
        <v>13199</v>
      </c>
      <c r="E3481" s="5" t="s">
        <v>13200</v>
      </c>
      <c r="F3481" s="5" t="s">
        <v>13201</v>
      </c>
      <c r="G3481" s="5" t="s">
        <v>13202</v>
      </c>
      <c r="H3481" s="5">
        <v>13595532922</v>
      </c>
      <c r="I3481" s="5"/>
    </row>
    <row r="3482" ht="25" customHeight="1" spans="1:9">
      <c r="A3482" s="5">
        <v>3480</v>
      </c>
      <c r="B3482" s="5" t="s">
        <v>12996</v>
      </c>
      <c r="C3482" s="5" t="s">
        <v>13198</v>
      </c>
      <c r="D3482" s="5" t="s">
        <v>13203</v>
      </c>
      <c r="E3482" s="5" t="s">
        <v>13204</v>
      </c>
      <c r="F3482" s="5" t="s">
        <v>13205</v>
      </c>
      <c r="G3482" s="5" t="s">
        <v>13206</v>
      </c>
      <c r="H3482" s="5">
        <v>18798051079</v>
      </c>
      <c r="I3482" s="5"/>
    </row>
    <row r="3483" ht="25" customHeight="1" spans="1:9">
      <c r="A3483" s="5">
        <v>3481</v>
      </c>
      <c r="B3483" s="5" t="s">
        <v>12996</v>
      </c>
      <c r="C3483" s="5" t="s">
        <v>13198</v>
      </c>
      <c r="D3483" s="5" t="s">
        <v>13207</v>
      </c>
      <c r="E3483" s="5" t="s">
        <v>13208</v>
      </c>
      <c r="F3483" s="5" t="s">
        <v>13209</v>
      </c>
      <c r="G3483" s="5" t="s">
        <v>13210</v>
      </c>
      <c r="H3483" s="5">
        <v>13595567789</v>
      </c>
      <c r="I3483" s="5"/>
    </row>
    <row r="3484" ht="25" customHeight="1" spans="1:9">
      <c r="A3484" s="5">
        <v>3482</v>
      </c>
      <c r="B3484" s="5" t="s">
        <v>12996</v>
      </c>
      <c r="C3484" s="5" t="s">
        <v>13198</v>
      </c>
      <c r="D3484" s="5" t="s">
        <v>13211</v>
      </c>
      <c r="E3484" s="5" t="s">
        <v>13212</v>
      </c>
      <c r="F3484" s="5" t="s">
        <v>13213</v>
      </c>
      <c r="G3484" s="5" t="s">
        <v>13214</v>
      </c>
      <c r="H3484" s="5">
        <v>15086217997</v>
      </c>
      <c r="I3484" s="5"/>
    </row>
    <row r="3485" ht="25" customHeight="1" spans="1:9">
      <c r="A3485" s="5">
        <v>3483</v>
      </c>
      <c r="B3485" s="5" t="s">
        <v>12996</v>
      </c>
      <c r="C3485" s="5" t="s">
        <v>13198</v>
      </c>
      <c r="D3485" s="5" t="s">
        <v>13215</v>
      </c>
      <c r="E3485" s="5" t="s">
        <v>13216</v>
      </c>
      <c r="F3485" s="5" t="s">
        <v>13217</v>
      </c>
      <c r="G3485" s="5" t="s">
        <v>13218</v>
      </c>
      <c r="H3485" s="5">
        <v>13638051002</v>
      </c>
      <c r="I3485" s="5"/>
    </row>
    <row r="3486" ht="25" customHeight="1" spans="1:9">
      <c r="A3486" s="5">
        <v>3484</v>
      </c>
      <c r="B3486" s="5" t="s">
        <v>12996</v>
      </c>
      <c r="C3486" s="5" t="s">
        <v>13198</v>
      </c>
      <c r="D3486" s="5" t="s">
        <v>13219</v>
      </c>
      <c r="E3486" s="5" t="s">
        <v>13220</v>
      </c>
      <c r="F3486" s="5" t="s">
        <v>13221</v>
      </c>
      <c r="G3486" s="5" t="s">
        <v>13222</v>
      </c>
      <c r="H3486" s="5">
        <v>15085664689</v>
      </c>
      <c r="I3486" s="5"/>
    </row>
    <row r="3487" ht="25" customHeight="1" spans="1:9">
      <c r="A3487" s="5">
        <v>3485</v>
      </c>
      <c r="B3487" s="5" t="s">
        <v>12996</v>
      </c>
      <c r="C3487" s="5" t="s">
        <v>13198</v>
      </c>
      <c r="D3487" s="5" t="s">
        <v>13223</v>
      </c>
      <c r="E3487" s="5" t="s">
        <v>13224</v>
      </c>
      <c r="F3487" s="5" t="s">
        <v>13225</v>
      </c>
      <c r="G3487" s="5" t="s">
        <v>13226</v>
      </c>
      <c r="H3487" s="5">
        <v>16608557171</v>
      </c>
      <c r="I3487" s="5"/>
    </row>
    <row r="3488" ht="25" customHeight="1" spans="1:9">
      <c r="A3488" s="5">
        <v>3486</v>
      </c>
      <c r="B3488" s="5" t="s">
        <v>12996</v>
      </c>
      <c r="C3488" s="5" t="s">
        <v>13198</v>
      </c>
      <c r="D3488" s="5" t="s">
        <v>13223</v>
      </c>
      <c r="E3488" s="5" t="s">
        <v>1088</v>
      </c>
      <c r="F3488" s="5" t="s">
        <v>13227</v>
      </c>
      <c r="G3488" s="5" t="s">
        <v>13228</v>
      </c>
      <c r="H3488" s="5">
        <v>16218603330</v>
      </c>
      <c r="I3488" s="5"/>
    </row>
    <row r="3489" ht="25" customHeight="1" spans="1:9">
      <c r="A3489" s="5">
        <v>3487</v>
      </c>
      <c r="B3489" s="5" t="s">
        <v>12996</v>
      </c>
      <c r="C3489" s="5" t="s">
        <v>13198</v>
      </c>
      <c r="D3489" s="5" t="s">
        <v>13229</v>
      </c>
      <c r="E3489" s="5" t="s">
        <v>13230</v>
      </c>
      <c r="F3489" s="5" t="s">
        <v>13231</v>
      </c>
      <c r="G3489" s="5" t="s">
        <v>13232</v>
      </c>
      <c r="H3489" s="5">
        <v>18184541112</v>
      </c>
      <c r="I3489" s="5"/>
    </row>
    <row r="3490" ht="25" customHeight="1" spans="1:9">
      <c r="A3490" s="5">
        <v>3488</v>
      </c>
      <c r="B3490" s="5" t="s">
        <v>12996</v>
      </c>
      <c r="C3490" s="5" t="s">
        <v>13198</v>
      </c>
      <c r="D3490" s="5" t="s">
        <v>13233</v>
      </c>
      <c r="E3490" s="5" t="s">
        <v>13234</v>
      </c>
      <c r="F3490" s="5" t="s">
        <v>13235</v>
      </c>
      <c r="G3490" s="5" t="s">
        <v>13236</v>
      </c>
      <c r="H3490" s="5">
        <v>13885596485</v>
      </c>
      <c r="I3490" s="5"/>
    </row>
    <row r="3491" ht="25" customHeight="1" spans="1:9">
      <c r="A3491" s="5">
        <v>3489</v>
      </c>
      <c r="B3491" s="5" t="s">
        <v>12996</v>
      </c>
      <c r="C3491" s="5" t="s">
        <v>13198</v>
      </c>
      <c r="D3491" s="5" t="s">
        <v>13237</v>
      </c>
      <c r="E3491" s="5" t="s">
        <v>13238</v>
      </c>
      <c r="F3491" s="5" t="s">
        <v>13239</v>
      </c>
      <c r="G3491" s="5" t="s">
        <v>13240</v>
      </c>
      <c r="H3491" s="5">
        <v>18786419151</v>
      </c>
      <c r="I3491" s="5"/>
    </row>
    <row r="3492" ht="25" customHeight="1" spans="1:9">
      <c r="A3492" s="5">
        <v>3490</v>
      </c>
      <c r="B3492" s="5" t="s">
        <v>12996</v>
      </c>
      <c r="C3492" s="5" t="s">
        <v>13198</v>
      </c>
      <c r="D3492" s="5" t="s">
        <v>13241</v>
      </c>
      <c r="E3492" s="5" t="s">
        <v>13242</v>
      </c>
      <c r="F3492" s="5" t="s">
        <v>13243</v>
      </c>
      <c r="G3492" s="5" t="s">
        <v>13244</v>
      </c>
      <c r="H3492" s="5">
        <v>18084348897</v>
      </c>
      <c r="I3492" s="5"/>
    </row>
    <row r="3493" ht="25" customHeight="1" spans="1:9">
      <c r="A3493" s="5">
        <v>3491</v>
      </c>
      <c r="B3493" s="5" t="s">
        <v>12996</v>
      </c>
      <c r="C3493" s="5" t="s">
        <v>13198</v>
      </c>
      <c r="D3493" s="5" t="s">
        <v>13245</v>
      </c>
      <c r="E3493" s="5" t="s">
        <v>13246</v>
      </c>
      <c r="F3493" s="5" t="s">
        <v>13247</v>
      </c>
      <c r="G3493" s="5" t="s">
        <v>13248</v>
      </c>
      <c r="H3493" s="5">
        <v>19082652446</v>
      </c>
      <c r="I3493" s="5" t="s">
        <v>13249</v>
      </c>
    </row>
    <row r="3494" ht="25" customHeight="1" spans="1:9">
      <c r="A3494" s="5">
        <v>3492</v>
      </c>
      <c r="B3494" s="5" t="s">
        <v>12996</v>
      </c>
      <c r="C3494" s="5" t="s">
        <v>13198</v>
      </c>
      <c r="D3494" s="5" t="s">
        <v>13250</v>
      </c>
      <c r="E3494" s="5" t="s">
        <v>13251</v>
      </c>
      <c r="F3494" s="5" t="s">
        <v>13252</v>
      </c>
      <c r="G3494" s="5" t="s">
        <v>13253</v>
      </c>
      <c r="H3494" s="5">
        <v>18685566802</v>
      </c>
      <c r="I3494" s="5"/>
    </row>
    <row r="3495" ht="25" customHeight="1" spans="1:9">
      <c r="A3495" s="5">
        <v>3493</v>
      </c>
      <c r="B3495" s="5" t="s">
        <v>12996</v>
      </c>
      <c r="C3495" s="5" t="s">
        <v>13198</v>
      </c>
      <c r="D3495" s="5" t="s">
        <v>13254</v>
      </c>
      <c r="E3495" s="5" t="s">
        <v>13255</v>
      </c>
      <c r="F3495" s="5" t="s">
        <v>13256</v>
      </c>
      <c r="G3495" s="5" t="s">
        <v>13257</v>
      </c>
      <c r="H3495" s="5">
        <v>13985828057</v>
      </c>
      <c r="I3495" s="5"/>
    </row>
    <row r="3496" ht="25" customHeight="1" spans="1:9">
      <c r="A3496" s="5">
        <v>3494</v>
      </c>
      <c r="B3496" s="5" t="s">
        <v>12996</v>
      </c>
      <c r="C3496" s="5" t="s">
        <v>13198</v>
      </c>
      <c r="D3496" s="5" t="s">
        <v>13258</v>
      </c>
      <c r="E3496" s="5" t="s">
        <v>13259</v>
      </c>
      <c r="F3496" s="5" t="s">
        <v>13260</v>
      </c>
      <c r="G3496" s="5" t="s">
        <v>13261</v>
      </c>
      <c r="H3496" s="5">
        <v>13765582625</v>
      </c>
      <c r="I3496" s="5" t="s">
        <v>13262</v>
      </c>
    </row>
    <row r="3497" ht="25" customHeight="1" spans="1:9">
      <c r="A3497" s="5">
        <v>3495</v>
      </c>
      <c r="B3497" s="5" t="s">
        <v>12996</v>
      </c>
      <c r="C3497" s="5" t="s">
        <v>13198</v>
      </c>
      <c r="D3497" s="5" t="s">
        <v>13263</v>
      </c>
      <c r="E3497" s="5" t="s">
        <v>13264</v>
      </c>
      <c r="F3497" s="5" t="s">
        <v>13265</v>
      </c>
      <c r="G3497" s="5" t="s">
        <v>13266</v>
      </c>
      <c r="H3497" s="5">
        <v>13368652223</v>
      </c>
      <c r="I3497" s="5"/>
    </row>
    <row r="3498" ht="25" customHeight="1" spans="1:9">
      <c r="A3498" s="5">
        <v>3496</v>
      </c>
      <c r="B3498" s="5" t="s">
        <v>12996</v>
      </c>
      <c r="C3498" s="5" t="s">
        <v>13267</v>
      </c>
      <c r="D3498" s="5" t="s">
        <v>13268</v>
      </c>
      <c r="E3498" s="5" t="s">
        <v>13269</v>
      </c>
      <c r="F3498" s="5" t="s">
        <v>13270</v>
      </c>
      <c r="G3498" s="5" t="s">
        <v>13271</v>
      </c>
      <c r="H3498" s="5">
        <v>13908560377</v>
      </c>
      <c r="I3498" s="5"/>
    </row>
    <row r="3499" ht="25" customHeight="1" spans="1:9">
      <c r="A3499" s="5">
        <v>3497</v>
      </c>
      <c r="B3499" s="5" t="s">
        <v>12996</v>
      </c>
      <c r="C3499" s="5" t="s">
        <v>13267</v>
      </c>
      <c r="D3499" s="5" t="s">
        <v>13272</v>
      </c>
      <c r="E3499" s="5" t="s">
        <v>13273</v>
      </c>
      <c r="F3499" s="5" t="s">
        <v>13274</v>
      </c>
      <c r="G3499" s="5" t="s">
        <v>13275</v>
      </c>
      <c r="H3499" s="5">
        <v>13765625034</v>
      </c>
      <c r="I3499" s="5"/>
    </row>
    <row r="3500" ht="25" customHeight="1" spans="1:9">
      <c r="A3500" s="5">
        <v>3498</v>
      </c>
      <c r="B3500" s="5" t="s">
        <v>12996</v>
      </c>
      <c r="C3500" s="5" t="s">
        <v>13267</v>
      </c>
      <c r="D3500" s="5" t="s">
        <v>13276</v>
      </c>
      <c r="E3500" s="5" t="s">
        <v>13277</v>
      </c>
      <c r="F3500" s="5" t="s">
        <v>13278</v>
      </c>
      <c r="G3500" s="5" t="s">
        <v>13279</v>
      </c>
      <c r="H3500" s="5">
        <v>15685689787</v>
      </c>
      <c r="I3500" s="5"/>
    </row>
    <row r="3501" ht="25" customHeight="1" spans="1:9">
      <c r="A3501" s="5">
        <v>3499</v>
      </c>
      <c r="B3501" s="5" t="s">
        <v>12996</v>
      </c>
      <c r="C3501" s="5" t="s">
        <v>13267</v>
      </c>
      <c r="D3501" s="5" t="s">
        <v>13280</v>
      </c>
      <c r="E3501" s="5" t="s">
        <v>13281</v>
      </c>
      <c r="F3501" s="5" t="s">
        <v>13282</v>
      </c>
      <c r="G3501" s="5" t="s">
        <v>3236</v>
      </c>
      <c r="H3501" s="5">
        <v>13668561218</v>
      </c>
      <c r="I3501" s="5"/>
    </row>
    <row r="3502" ht="25" customHeight="1" spans="1:9">
      <c r="A3502" s="5">
        <v>3500</v>
      </c>
      <c r="B3502" s="5" t="s">
        <v>12996</v>
      </c>
      <c r="C3502" s="5" t="s">
        <v>13267</v>
      </c>
      <c r="D3502" s="5" t="s">
        <v>13283</v>
      </c>
      <c r="E3502" s="5" t="s">
        <v>13284</v>
      </c>
      <c r="F3502" s="5" t="s">
        <v>13285</v>
      </c>
      <c r="G3502" s="5" t="s">
        <v>13286</v>
      </c>
      <c r="H3502" s="5">
        <v>18485684505</v>
      </c>
      <c r="I3502" s="5"/>
    </row>
    <row r="3503" ht="25" customHeight="1" spans="1:9">
      <c r="A3503" s="5">
        <v>3501</v>
      </c>
      <c r="B3503" s="5" t="s">
        <v>12996</v>
      </c>
      <c r="C3503" s="5" t="s">
        <v>13267</v>
      </c>
      <c r="D3503" s="5" t="s">
        <v>13287</v>
      </c>
      <c r="E3503" s="5" t="s">
        <v>13288</v>
      </c>
      <c r="F3503" s="5" t="s">
        <v>13289</v>
      </c>
      <c r="G3503" s="5" t="s">
        <v>13290</v>
      </c>
      <c r="H3503" s="5">
        <v>18984666278</v>
      </c>
      <c r="I3503" s="5"/>
    </row>
    <row r="3504" ht="25" customHeight="1" spans="1:9">
      <c r="A3504" s="5">
        <v>3502</v>
      </c>
      <c r="B3504" s="5" t="s">
        <v>12996</v>
      </c>
      <c r="C3504" s="5" t="s">
        <v>13267</v>
      </c>
      <c r="D3504" s="5" t="s">
        <v>13291</v>
      </c>
      <c r="E3504" s="5" t="s">
        <v>13292</v>
      </c>
      <c r="F3504" s="5" t="s">
        <v>13293</v>
      </c>
      <c r="G3504" s="5" t="s">
        <v>13294</v>
      </c>
      <c r="H3504" s="5">
        <v>15985666074</v>
      </c>
      <c r="I3504" s="5"/>
    </row>
    <row r="3505" ht="25" customHeight="1" spans="1:9">
      <c r="A3505" s="5">
        <v>3503</v>
      </c>
      <c r="B3505" s="5" t="s">
        <v>12996</v>
      </c>
      <c r="C3505" s="5" t="s">
        <v>13267</v>
      </c>
      <c r="D3505" s="5" t="s">
        <v>13295</v>
      </c>
      <c r="E3505" s="5" t="s">
        <v>13296</v>
      </c>
      <c r="F3505" s="5" t="s">
        <v>13297</v>
      </c>
      <c r="G3505" s="5" t="s">
        <v>13298</v>
      </c>
      <c r="H3505" s="5">
        <v>15329959000</v>
      </c>
      <c r="I3505" s="5"/>
    </row>
    <row r="3506" ht="25" customHeight="1" spans="1:9">
      <c r="A3506" s="5">
        <v>3504</v>
      </c>
      <c r="B3506" s="5" t="s">
        <v>12996</v>
      </c>
      <c r="C3506" s="5" t="s">
        <v>13267</v>
      </c>
      <c r="D3506" s="5" t="s">
        <v>13295</v>
      </c>
      <c r="E3506" s="5" t="s">
        <v>13299</v>
      </c>
      <c r="F3506" s="5" t="s">
        <v>13300</v>
      </c>
      <c r="G3506" s="5" t="s">
        <v>13301</v>
      </c>
      <c r="H3506" s="5">
        <v>18385862020</v>
      </c>
      <c r="I3506" s="5"/>
    </row>
    <row r="3507" ht="25" customHeight="1" spans="1:9">
      <c r="A3507" s="5">
        <v>3505</v>
      </c>
      <c r="B3507" s="5" t="s">
        <v>12996</v>
      </c>
      <c r="C3507" s="5" t="s">
        <v>13267</v>
      </c>
      <c r="D3507" s="5" t="s">
        <v>13302</v>
      </c>
      <c r="E3507" s="5" t="s">
        <v>13303</v>
      </c>
      <c r="F3507" s="5" t="s">
        <v>13304</v>
      </c>
      <c r="G3507" s="5" t="s">
        <v>13305</v>
      </c>
      <c r="H3507" s="5">
        <v>18984665858</v>
      </c>
      <c r="I3507" s="5"/>
    </row>
    <row r="3508" ht="25" customHeight="1" spans="1:9">
      <c r="A3508" s="5">
        <v>3506</v>
      </c>
      <c r="B3508" s="5" t="s">
        <v>12996</v>
      </c>
      <c r="C3508" s="5" t="s">
        <v>13267</v>
      </c>
      <c r="D3508" s="5" t="s">
        <v>13306</v>
      </c>
      <c r="E3508" s="5" t="s">
        <v>13307</v>
      </c>
      <c r="F3508" s="5" t="s">
        <v>13308</v>
      </c>
      <c r="G3508" s="5" t="s">
        <v>13309</v>
      </c>
      <c r="H3508" s="5">
        <v>13158364529</v>
      </c>
      <c r="I3508" s="5"/>
    </row>
    <row r="3509" ht="25" customHeight="1" spans="1:9">
      <c r="A3509" s="5">
        <v>3507</v>
      </c>
      <c r="B3509" s="5" t="s">
        <v>12996</v>
      </c>
      <c r="C3509" s="5" t="s">
        <v>13310</v>
      </c>
      <c r="D3509" s="5" t="s">
        <v>13311</v>
      </c>
      <c r="E3509" s="5" t="s">
        <v>13312</v>
      </c>
      <c r="F3509" s="5" t="s">
        <v>13313</v>
      </c>
      <c r="G3509" s="5" t="s">
        <v>13314</v>
      </c>
      <c r="H3509" s="5">
        <v>15338686095</v>
      </c>
      <c r="I3509" s="5"/>
    </row>
    <row r="3510" ht="25" customHeight="1" spans="1:9">
      <c r="A3510" s="5">
        <v>3508</v>
      </c>
      <c r="B3510" s="5" t="s">
        <v>12996</v>
      </c>
      <c r="C3510" s="5" t="s">
        <v>13310</v>
      </c>
      <c r="D3510" s="5" t="s">
        <v>13315</v>
      </c>
      <c r="E3510" s="5" t="s">
        <v>13316</v>
      </c>
      <c r="F3510" s="5" t="s">
        <v>13317</v>
      </c>
      <c r="G3510" s="5" t="s">
        <v>13318</v>
      </c>
      <c r="H3510" s="5">
        <v>15085812899</v>
      </c>
      <c r="I3510" s="5"/>
    </row>
    <row r="3511" ht="25" customHeight="1" spans="1:9">
      <c r="A3511" s="5">
        <v>3509</v>
      </c>
      <c r="B3511" s="5" t="s">
        <v>12996</v>
      </c>
      <c r="C3511" s="5" t="s">
        <v>13310</v>
      </c>
      <c r="D3511" s="5" t="s">
        <v>13319</v>
      </c>
      <c r="E3511" s="5" t="s">
        <v>13320</v>
      </c>
      <c r="F3511" s="5" t="s">
        <v>13321</v>
      </c>
      <c r="G3511" s="5" t="s">
        <v>13322</v>
      </c>
      <c r="H3511" s="5">
        <v>15685736558</v>
      </c>
      <c r="I3511" s="5"/>
    </row>
    <row r="3512" ht="25" customHeight="1" spans="1:9">
      <c r="A3512" s="5">
        <v>3510</v>
      </c>
      <c r="B3512" s="5" t="s">
        <v>12996</v>
      </c>
      <c r="C3512" s="5" t="s">
        <v>13310</v>
      </c>
      <c r="D3512" s="5" t="s">
        <v>13323</v>
      </c>
      <c r="E3512" s="5" t="s">
        <v>13324</v>
      </c>
      <c r="F3512" s="5" t="s">
        <v>13325</v>
      </c>
      <c r="G3512" s="5" t="s">
        <v>13326</v>
      </c>
      <c r="H3512" s="5">
        <v>18744904199</v>
      </c>
      <c r="I3512" s="5"/>
    </row>
    <row r="3513" ht="25" customHeight="1" spans="1:9">
      <c r="A3513" s="5">
        <v>3511</v>
      </c>
      <c r="B3513" s="5" t="s">
        <v>12996</v>
      </c>
      <c r="C3513" s="5" t="s">
        <v>13310</v>
      </c>
      <c r="D3513" s="5" t="s">
        <v>13327</v>
      </c>
      <c r="E3513" s="5" t="s">
        <v>13328</v>
      </c>
      <c r="F3513" s="5" t="s">
        <v>13329</v>
      </c>
      <c r="G3513" s="5" t="s">
        <v>13330</v>
      </c>
      <c r="H3513" s="5">
        <v>15121746586</v>
      </c>
      <c r="I3513" s="5"/>
    </row>
    <row r="3514" ht="25" customHeight="1" spans="1:9">
      <c r="A3514" s="5">
        <v>3512</v>
      </c>
      <c r="B3514" s="5" t="s">
        <v>12996</v>
      </c>
      <c r="C3514" s="5" t="s">
        <v>13310</v>
      </c>
      <c r="D3514" s="5" t="s">
        <v>13331</v>
      </c>
      <c r="E3514" s="5" t="s">
        <v>5908</v>
      </c>
      <c r="F3514" s="5" t="s">
        <v>13332</v>
      </c>
      <c r="G3514" s="5" t="s">
        <v>13333</v>
      </c>
      <c r="H3514" s="5">
        <v>15585708570</v>
      </c>
      <c r="I3514" s="5"/>
    </row>
    <row r="3515" ht="25" customHeight="1" spans="1:9">
      <c r="A3515" s="5">
        <v>3513</v>
      </c>
      <c r="B3515" s="5" t="s">
        <v>12996</v>
      </c>
      <c r="C3515" s="5" t="s">
        <v>13310</v>
      </c>
      <c r="D3515" s="5" t="s">
        <v>13334</v>
      </c>
      <c r="E3515" s="5" t="s">
        <v>13312</v>
      </c>
      <c r="F3515" s="5" t="s">
        <v>13335</v>
      </c>
      <c r="G3515" s="5" t="s">
        <v>13336</v>
      </c>
      <c r="H3515" s="5">
        <v>15692774700</v>
      </c>
      <c r="I3515" s="5"/>
    </row>
    <row r="3516" ht="25" customHeight="1" spans="1:9">
      <c r="A3516" s="5">
        <v>3514</v>
      </c>
      <c r="B3516" s="5" t="s">
        <v>12996</v>
      </c>
      <c r="C3516" s="5" t="s">
        <v>13310</v>
      </c>
      <c r="D3516" s="5" t="s">
        <v>13337</v>
      </c>
      <c r="E3516" s="5" t="s">
        <v>6543</v>
      </c>
      <c r="F3516" s="5" t="s">
        <v>13338</v>
      </c>
      <c r="G3516" s="5" t="s">
        <v>13339</v>
      </c>
      <c r="H3516" s="5">
        <v>13885763333</v>
      </c>
      <c r="I3516" s="5"/>
    </row>
    <row r="3517" ht="25" customHeight="1" spans="1:9">
      <c r="A3517" s="5">
        <v>3515</v>
      </c>
      <c r="B3517" s="5" t="s">
        <v>12996</v>
      </c>
      <c r="C3517" s="5" t="s">
        <v>13340</v>
      </c>
      <c r="D3517" s="5" t="s">
        <v>13341</v>
      </c>
      <c r="E3517" s="5" t="s">
        <v>13342</v>
      </c>
      <c r="F3517" s="5" t="s">
        <v>13343</v>
      </c>
      <c r="G3517" s="5" t="s">
        <v>13344</v>
      </c>
      <c r="H3517" s="5">
        <v>15519866233</v>
      </c>
      <c r="I3517" s="5">
        <v>18985915022</v>
      </c>
    </row>
    <row r="3518" ht="25" customHeight="1" spans="1:9">
      <c r="A3518" s="5">
        <v>3516</v>
      </c>
      <c r="B3518" s="5" t="s">
        <v>12996</v>
      </c>
      <c r="C3518" s="5" t="s">
        <v>13340</v>
      </c>
      <c r="D3518" s="5" t="s">
        <v>13341</v>
      </c>
      <c r="E3518" s="5" t="s">
        <v>13345</v>
      </c>
      <c r="F3518" s="5" t="s">
        <v>13346</v>
      </c>
      <c r="G3518" s="5" t="s">
        <v>13347</v>
      </c>
      <c r="H3518" s="5">
        <v>13308585464</v>
      </c>
      <c r="I3518" s="5"/>
    </row>
    <row r="3519" ht="25" customHeight="1" spans="1:9">
      <c r="A3519" s="5">
        <v>3517</v>
      </c>
      <c r="B3519" s="5" t="s">
        <v>12996</v>
      </c>
      <c r="C3519" s="5" t="s">
        <v>13340</v>
      </c>
      <c r="D3519" s="5" t="s">
        <v>13348</v>
      </c>
      <c r="E3519" s="5" t="s">
        <v>13349</v>
      </c>
      <c r="F3519" s="5" t="s">
        <v>13350</v>
      </c>
      <c r="G3519" s="5" t="s">
        <v>13351</v>
      </c>
      <c r="H3519" s="5">
        <v>15329789223</v>
      </c>
      <c r="I3519" s="5">
        <v>13385160990</v>
      </c>
    </row>
    <row r="3520" ht="25" customHeight="1" spans="1:9">
      <c r="A3520" s="5">
        <v>3518</v>
      </c>
      <c r="B3520" s="5" t="s">
        <v>12996</v>
      </c>
      <c r="C3520" s="5" t="s">
        <v>13340</v>
      </c>
      <c r="D3520" s="5" t="s">
        <v>13352</v>
      </c>
      <c r="E3520" s="5" t="s">
        <v>13353</v>
      </c>
      <c r="F3520" s="5" t="s">
        <v>13354</v>
      </c>
      <c r="G3520" s="5" t="s">
        <v>13355</v>
      </c>
      <c r="H3520" s="5">
        <v>13638586611</v>
      </c>
      <c r="I3520" s="5">
        <v>15085879188</v>
      </c>
    </row>
    <row r="3521" ht="25" customHeight="1" spans="1:9">
      <c r="A3521" s="5">
        <v>3519</v>
      </c>
      <c r="B3521" s="5" t="s">
        <v>12996</v>
      </c>
      <c r="C3521" s="5" t="s">
        <v>13340</v>
      </c>
      <c r="D3521" s="5" t="s">
        <v>13356</v>
      </c>
      <c r="E3521" s="5" t="s">
        <v>13357</v>
      </c>
      <c r="F3521" s="5" t="s">
        <v>13358</v>
      </c>
      <c r="G3521" s="5" t="s">
        <v>13359</v>
      </c>
      <c r="H3521" s="5">
        <v>15599536916</v>
      </c>
      <c r="I3521" s="5">
        <v>18768708822</v>
      </c>
    </row>
    <row r="3522" ht="25" customHeight="1" spans="1:9">
      <c r="A3522" s="5">
        <v>3520</v>
      </c>
      <c r="B3522" s="5" t="s">
        <v>12996</v>
      </c>
      <c r="C3522" s="5" t="s">
        <v>13360</v>
      </c>
      <c r="D3522" s="5" t="s">
        <v>13361</v>
      </c>
      <c r="E3522" s="5" t="s">
        <v>13362</v>
      </c>
      <c r="F3522" s="5" t="s">
        <v>13363</v>
      </c>
      <c r="G3522" s="5" t="s">
        <v>13364</v>
      </c>
      <c r="H3522" s="5">
        <v>15985368188</v>
      </c>
      <c r="I3522" s="5">
        <v>18508599222</v>
      </c>
    </row>
    <row r="3523" ht="25" customHeight="1" spans="1:9">
      <c r="A3523" s="5">
        <v>3521</v>
      </c>
      <c r="B3523" s="5" t="s">
        <v>12996</v>
      </c>
      <c r="C3523" s="5" t="s">
        <v>13360</v>
      </c>
      <c r="D3523" s="5" t="s">
        <v>13365</v>
      </c>
      <c r="E3523" s="5" t="s">
        <v>13366</v>
      </c>
      <c r="F3523" s="5" t="s">
        <v>13367</v>
      </c>
      <c r="G3523" s="5" t="s">
        <v>13368</v>
      </c>
      <c r="H3523" s="5">
        <v>19078777318</v>
      </c>
      <c r="I3523" s="5">
        <v>13595997318</v>
      </c>
    </row>
    <row r="3524" ht="25" customHeight="1" spans="1:9">
      <c r="A3524" s="5">
        <v>3522</v>
      </c>
      <c r="B3524" s="5" t="s">
        <v>12996</v>
      </c>
      <c r="C3524" s="5" t="s">
        <v>13360</v>
      </c>
      <c r="D3524" s="5" t="s">
        <v>13369</v>
      </c>
      <c r="E3524" s="5" t="s">
        <v>13370</v>
      </c>
      <c r="F3524" s="5" t="s">
        <v>13371</v>
      </c>
      <c r="G3524" s="5" t="s">
        <v>13372</v>
      </c>
      <c r="H3524" s="5">
        <v>15186377011</v>
      </c>
      <c r="I3524" s="5">
        <v>13049591129</v>
      </c>
    </row>
    <row r="3525" ht="25" customHeight="1" spans="1:9">
      <c r="A3525" s="5">
        <v>3523</v>
      </c>
      <c r="B3525" s="5" t="s">
        <v>12996</v>
      </c>
      <c r="C3525" s="5" t="s">
        <v>13360</v>
      </c>
      <c r="D3525" s="5" t="s">
        <v>13373</v>
      </c>
      <c r="E3525" s="5" t="s">
        <v>13374</v>
      </c>
      <c r="F3525" s="5" t="s">
        <v>13375</v>
      </c>
      <c r="G3525" s="5" t="s">
        <v>13376</v>
      </c>
      <c r="H3525" s="5">
        <v>18708593918</v>
      </c>
      <c r="I3525" s="5">
        <v>18585498611</v>
      </c>
    </row>
    <row r="3526" ht="25" customHeight="1" spans="1:9">
      <c r="A3526" s="5">
        <v>3524</v>
      </c>
      <c r="B3526" s="5" t="s">
        <v>12996</v>
      </c>
      <c r="C3526" s="5" t="s">
        <v>13360</v>
      </c>
      <c r="D3526" s="5" t="s">
        <v>13377</v>
      </c>
      <c r="E3526" s="5" t="s">
        <v>13378</v>
      </c>
      <c r="F3526" s="5" t="s">
        <v>13379</v>
      </c>
      <c r="G3526" s="5" t="s">
        <v>13380</v>
      </c>
      <c r="H3526" s="5">
        <v>13508599002</v>
      </c>
      <c r="I3526" s="5">
        <v>18084291766</v>
      </c>
    </row>
    <row r="3527" ht="25" customHeight="1" spans="1:9">
      <c r="A3527" s="5">
        <v>3525</v>
      </c>
      <c r="B3527" s="5" t="s">
        <v>12996</v>
      </c>
      <c r="C3527" s="5" t="s">
        <v>13360</v>
      </c>
      <c r="D3527" s="5" t="s">
        <v>13381</v>
      </c>
      <c r="E3527" s="5" t="s">
        <v>13382</v>
      </c>
      <c r="F3527" s="5" t="s">
        <v>13383</v>
      </c>
      <c r="G3527" s="5" t="s">
        <v>13384</v>
      </c>
      <c r="H3527" s="5">
        <v>19184604747</v>
      </c>
      <c r="I3527" s="5">
        <v>18508590376</v>
      </c>
    </row>
    <row r="3528" ht="25" customHeight="1" spans="1:9">
      <c r="A3528" s="5">
        <v>3526</v>
      </c>
      <c r="B3528" s="5" t="s">
        <v>12996</v>
      </c>
      <c r="C3528" s="5" t="s">
        <v>13360</v>
      </c>
      <c r="D3528" s="5" t="s">
        <v>13385</v>
      </c>
      <c r="E3528" s="5" t="s">
        <v>13386</v>
      </c>
      <c r="F3528" s="5" t="s">
        <v>13387</v>
      </c>
      <c r="G3528" s="5" t="s">
        <v>13388</v>
      </c>
      <c r="H3528" s="5">
        <v>15308590119</v>
      </c>
      <c r="I3528" s="5">
        <v>15985352535</v>
      </c>
    </row>
    <row r="3529" ht="25" customHeight="1" spans="1:9">
      <c r="A3529" s="5">
        <v>3527</v>
      </c>
      <c r="B3529" s="5" t="s">
        <v>12996</v>
      </c>
      <c r="C3529" s="5" t="s">
        <v>13360</v>
      </c>
      <c r="D3529" s="5" t="s">
        <v>13389</v>
      </c>
      <c r="E3529" s="5" t="s">
        <v>13390</v>
      </c>
      <c r="F3529" s="5" t="s">
        <v>13391</v>
      </c>
      <c r="G3529" s="5" t="s">
        <v>13392</v>
      </c>
      <c r="H3529" s="5">
        <v>15908599266</v>
      </c>
      <c r="I3529" s="5">
        <v>15519993520</v>
      </c>
    </row>
    <row r="3530" ht="25" customHeight="1" spans="1:9">
      <c r="A3530" s="5">
        <v>3528</v>
      </c>
      <c r="B3530" s="5" t="s">
        <v>13393</v>
      </c>
      <c r="C3530" s="5" t="s">
        <v>13394</v>
      </c>
      <c r="D3530" s="5" t="s">
        <v>13395</v>
      </c>
      <c r="E3530" s="5" t="s">
        <v>13396</v>
      </c>
      <c r="F3530" s="5" t="s">
        <v>13397</v>
      </c>
      <c r="G3530" s="5" t="s">
        <v>13398</v>
      </c>
      <c r="H3530" s="5">
        <v>13577029797</v>
      </c>
      <c r="I3530" s="5">
        <v>13888953297</v>
      </c>
    </row>
    <row r="3531" ht="25" customHeight="1" spans="1:9">
      <c r="A3531" s="5">
        <v>3529</v>
      </c>
      <c r="B3531" s="5" t="s">
        <v>13393</v>
      </c>
      <c r="C3531" s="5" t="s">
        <v>13394</v>
      </c>
      <c r="D3531" s="5" t="s">
        <v>13395</v>
      </c>
      <c r="E3531" s="5" t="s">
        <v>13399</v>
      </c>
      <c r="F3531" s="5" t="s">
        <v>13400</v>
      </c>
      <c r="G3531" s="5" t="s">
        <v>13401</v>
      </c>
      <c r="H3531" s="5">
        <v>13708408682</v>
      </c>
      <c r="I3531" s="5">
        <v>18313932501</v>
      </c>
    </row>
    <row r="3532" ht="25" customHeight="1" spans="1:9">
      <c r="A3532" s="5">
        <v>3530</v>
      </c>
      <c r="B3532" s="5" t="s">
        <v>13393</v>
      </c>
      <c r="C3532" s="5" t="s">
        <v>13394</v>
      </c>
      <c r="D3532" s="5" t="s">
        <v>13395</v>
      </c>
      <c r="E3532" s="5" t="s">
        <v>13402</v>
      </c>
      <c r="F3532" s="5" t="s">
        <v>13403</v>
      </c>
      <c r="G3532" s="5" t="s">
        <v>13404</v>
      </c>
      <c r="H3532" s="5">
        <v>13708441613</v>
      </c>
      <c r="I3532" s="5">
        <v>13577006331</v>
      </c>
    </row>
    <row r="3533" ht="25" customHeight="1" spans="1:9">
      <c r="A3533" s="5">
        <v>3531</v>
      </c>
      <c r="B3533" s="5" t="s">
        <v>13393</v>
      </c>
      <c r="C3533" s="5" t="s">
        <v>13394</v>
      </c>
      <c r="D3533" s="5" t="s">
        <v>13395</v>
      </c>
      <c r="E3533" s="5" t="s">
        <v>13405</v>
      </c>
      <c r="F3533" s="5" t="s">
        <v>13406</v>
      </c>
      <c r="G3533" s="5" t="s">
        <v>13407</v>
      </c>
      <c r="H3533" s="5">
        <v>13888816223</v>
      </c>
      <c r="I3533" s="5">
        <v>13238692618</v>
      </c>
    </row>
    <row r="3534" ht="25" customHeight="1" spans="1:9">
      <c r="A3534" s="5">
        <v>3532</v>
      </c>
      <c r="B3534" s="5" t="s">
        <v>13393</v>
      </c>
      <c r="C3534" s="5" t="s">
        <v>13394</v>
      </c>
      <c r="D3534" s="5" t="s">
        <v>13395</v>
      </c>
      <c r="E3534" s="5" t="s">
        <v>13408</v>
      </c>
      <c r="F3534" s="5" t="s">
        <v>13409</v>
      </c>
      <c r="G3534" s="5" t="s">
        <v>13410</v>
      </c>
      <c r="H3534" s="5">
        <v>13888921925</v>
      </c>
      <c r="I3534" s="5">
        <v>13577198308</v>
      </c>
    </row>
    <row r="3535" ht="25" customHeight="1" spans="1:9">
      <c r="A3535" s="5">
        <v>3533</v>
      </c>
      <c r="B3535" s="5" t="s">
        <v>13393</v>
      </c>
      <c r="C3535" s="5" t="s">
        <v>13394</v>
      </c>
      <c r="D3535" s="5" t="s">
        <v>13395</v>
      </c>
      <c r="E3535" s="5" t="s">
        <v>13411</v>
      </c>
      <c r="F3535" s="5" t="s">
        <v>13412</v>
      </c>
      <c r="G3535" s="5" t="s">
        <v>13413</v>
      </c>
      <c r="H3535" s="5">
        <v>13888336549</v>
      </c>
      <c r="I3535" s="5"/>
    </row>
    <row r="3536" ht="25" customHeight="1" spans="1:9">
      <c r="A3536" s="5">
        <v>3534</v>
      </c>
      <c r="B3536" s="5" t="s">
        <v>13393</v>
      </c>
      <c r="C3536" s="5" t="s">
        <v>13394</v>
      </c>
      <c r="D3536" s="5" t="s">
        <v>13395</v>
      </c>
      <c r="E3536" s="5" t="s">
        <v>13414</v>
      </c>
      <c r="F3536" s="5" t="s">
        <v>13415</v>
      </c>
      <c r="G3536" s="5" t="s">
        <v>13416</v>
      </c>
      <c r="H3536" s="5">
        <v>15096627295</v>
      </c>
      <c r="I3536" s="5"/>
    </row>
    <row r="3537" ht="25" customHeight="1" spans="1:9">
      <c r="A3537" s="5">
        <v>3535</v>
      </c>
      <c r="B3537" s="5" t="s">
        <v>13393</v>
      </c>
      <c r="C3537" s="5" t="s">
        <v>13394</v>
      </c>
      <c r="D3537" s="5" t="s">
        <v>13395</v>
      </c>
      <c r="E3537" s="5" t="s">
        <v>13417</v>
      </c>
      <c r="F3537" s="5" t="s">
        <v>13418</v>
      </c>
      <c r="G3537" s="5" t="s">
        <v>13419</v>
      </c>
      <c r="H3537" s="5">
        <v>18908898080</v>
      </c>
      <c r="I3537" s="5"/>
    </row>
    <row r="3538" ht="25" customHeight="1" spans="1:9">
      <c r="A3538" s="5">
        <v>3536</v>
      </c>
      <c r="B3538" s="5" t="s">
        <v>13393</v>
      </c>
      <c r="C3538" s="5" t="s">
        <v>13394</v>
      </c>
      <c r="D3538" s="5" t="s">
        <v>13395</v>
      </c>
      <c r="E3538" s="5" t="s">
        <v>13420</v>
      </c>
      <c r="F3538" s="5" t="s">
        <v>13421</v>
      </c>
      <c r="G3538" s="5" t="s">
        <v>13422</v>
      </c>
      <c r="H3538" s="5">
        <v>18213427828</v>
      </c>
      <c r="I3538" s="5"/>
    </row>
    <row r="3539" ht="25" customHeight="1" spans="1:9">
      <c r="A3539" s="5">
        <v>3537</v>
      </c>
      <c r="B3539" s="5" t="s">
        <v>13393</v>
      </c>
      <c r="C3539" s="5" t="s">
        <v>13394</v>
      </c>
      <c r="D3539" s="5" t="s">
        <v>13395</v>
      </c>
      <c r="E3539" s="5" t="s">
        <v>7122</v>
      </c>
      <c r="F3539" s="5" t="s">
        <v>13423</v>
      </c>
      <c r="G3539" s="5" t="s">
        <v>13424</v>
      </c>
      <c r="H3539" s="5">
        <v>15198717480</v>
      </c>
      <c r="I3539" s="5"/>
    </row>
    <row r="3540" ht="25" customHeight="1" spans="1:9">
      <c r="A3540" s="5">
        <v>3538</v>
      </c>
      <c r="B3540" s="5" t="s">
        <v>13393</v>
      </c>
      <c r="C3540" s="5" t="s">
        <v>13394</v>
      </c>
      <c r="D3540" s="5" t="s">
        <v>13395</v>
      </c>
      <c r="E3540" s="5" t="s">
        <v>13425</v>
      </c>
      <c r="F3540" s="5" t="s">
        <v>13426</v>
      </c>
      <c r="G3540" s="5" t="s">
        <v>2070</v>
      </c>
      <c r="H3540" s="5">
        <v>13987189292</v>
      </c>
      <c r="I3540" s="5"/>
    </row>
    <row r="3541" ht="25" customHeight="1" spans="1:9">
      <c r="A3541" s="5">
        <v>3539</v>
      </c>
      <c r="B3541" s="5" t="s">
        <v>13393</v>
      </c>
      <c r="C3541" s="5" t="s">
        <v>13394</v>
      </c>
      <c r="D3541" s="5" t="s">
        <v>13395</v>
      </c>
      <c r="E3541" s="5" t="s">
        <v>13427</v>
      </c>
      <c r="F3541" s="5" t="s">
        <v>13428</v>
      </c>
      <c r="G3541" s="5" t="s">
        <v>13429</v>
      </c>
      <c r="H3541" s="5">
        <v>15912570383</v>
      </c>
      <c r="I3541" s="5"/>
    </row>
    <row r="3542" ht="25" customHeight="1" spans="1:9">
      <c r="A3542" s="5">
        <v>3540</v>
      </c>
      <c r="B3542" s="5" t="s">
        <v>13393</v>
      </c>
      <c r="C3542" s="5" t="s">
        <v>13394</v>
      </c>
      <c r="D3542" s="5" t="s">
        <v>13395</v>
      </c>
      <c r="E3542" s="5" t="s">
        <v>13430</v>
      </c>
      <c r="F3542" s="5" t="s">
        <v>13431</v>
      </c>
      <c r="G3542" s="5" t="s">
        <v>13432</v>
      </c>
      <c r="H3542" s="5">
        <v>13033362189</v>
      </c>
      <c r="I3542" s="5"/>
    </row>
    <row r="3543" ht="25" customHeight="1" spans="1:9">
      <c r="A3543" s="5">
        <v>3541</v>
      </c>
      <c r="B3543" s="5" t="s">
        <v>13393</v>
      </c>
      <c r="C3543" s="5" t="s">
        <v>13394</v>
      </c>
      <c r="D3543" s="5" t="s">
        <v>13395</v>
      </c>
      <c r="E3543" s="5" t="s">
        <v>13433</v>
      </c>
      <c r="F3543" s="5" t="s">
        <v>13434</v>
      </c>
      <c r="G3543" s="5" t="s">
        <v>13435</v>
      </c>
      <c r="H3543" s="5">
        <v>15911641185</v>
      </c>
      <c r="I3543" s="5"/>
    </row>
    <row r="3544" ht="25" customHeight="1" spans="1:9">
      <c r="A3544" s="5">
        <v>3542</v>
      </c>
      <c r="B3544" s="5" t="s">
        <v>13393</v>
      </c>
      <c r="C3544" s="5" t="s">
        <v>13394</v>
      </c>
      <c r="D3544" s="5" t="s">
        <v>13436</v>
      </c>
      <c r="E3544" s="18" t="s">
        <v>13437</v>
      </c>
      <c r="F3544" s="18" t="s">
        <v>13438</v>
      </c>
      <c r="G3544" s="18" t="s">
        <v>13439</v>
      </c>
      <c r="H3544" s="18">
        <v>13688707461</v>
      </c>
      <c r="I3544" s="18"/>
    </row>
    <row r="3545" ht="25" customHeight="1" spans="1:9">
      <c r="A3545" s="5">
        <v>3543</v>
      </c>
      <c r="B3545" s="5" t="s">
        <v>13393</v>
      </c>
      <c r="C3545" s="5" t="s">
        <v>13394</v>
      </c>
      <c r="D3545" s="5" t="s">
        <v>13395</v>
      </c>
      <c r="E3545" s="18" t="s">
        <v>13440</v>
      </c>
      <c r="F3545" s="18" t="s">
        <v>13441</v>
      </c>
      <c r="G3545" s="18" t="s">
        <v>13442</v>
      </c>
      <c r="H3545" s="18">
        <v>13354915867</v>
      </c>
      <c r="I3545" s="18"/>
    </row>
    <row r="3546" ht="25" customHeight="1" spans="1:9">
      <c r="A3546" s="5">
        <v>3544</v>
      </c>
      <c r="B3546" s="5" t="s">
        <v>13393</v>
      </c>
      <c r="C3546" s="5" t="s">
        <v>13394</v>
      </c>
      <c r="D3546" s="5" t="s">
        <v>13395</v>
      </c>
      <c r="E3546" s="5" t="s">
        <v>13443</v>
      </c>
      <c r="F3546" s="18" t="s">
        <v>13444</v>
      </c>
      <c r="G3546" s="18" t="s">
        <v>13445</v>
      </c>
      <c r="H3546" s="18">
        <v>13888717314</v>
      </c>
      <c r="I3546" s="18"/>
    </row>
    <row r="3547" ht="25" customHeight="1" spans="1:9">
      <c r="A3547" s="5">
        <v>3545</v>
      </c>
      <c r="B3547" s="5" t="s">
        <v>13393</v>
      </c>
      <c r="C3547" s="5" t="s">
        <v>13394</v>
      </c>
      <c r="D3547" s="5" t="s">
        <v>13436</v>
      </c>
      <c r="E3547" s="5" t="s">
        <v>13446</v>
      </c>
      <c r="F3547" s="18" t="s">
        <v>13447</v>
      </c>
      <c r="G3547" s="18" t="s">
        <v>13448</v>
      </c>
      <c r="H3547" s="18">
        <v>13211736695</v>
      </c>
      <c r="I3547" s="18"/>
    </row>
    <row r="3548" ht="25" customHeight="1" spans="1:9">
      <c r="A3548" s="5">
        <v>3546</v>
      </c>
      <c r="B3548" s="5" t="s">
        <v>13393</v>
      </c>
      <c r="C3548" s="5" t="s">
        <v>13394</v>
      </c>
      <c r="D3548" s="5" t="s">
        <v>13449</v>
      </c>
      <c r="E3548" s="5" t="s">
        <v>13450</v>
      </c>
      <c r="F3548" s="5" t="s">
        <v>13451</v>
      </c>
      <c r="G3548" s="5" t="s">
        <v>13452</v>
      </c>
      <c r="H3548" s="5">
        <v>18087864878</v>
      </c>
      <c r="I3548" s="5" t="s">
        <v>13453</v>
      </c>
    </row>
    <row r="3549" ht="25" customHeight="1" spans="1:9">
      <c r="A3549" s="5">
        <v>3547</v>
      </c>
      <c r="B3549" s="5" t="s">
        <v>13393</v>
      </c>
      <c r="C3549" s="5" t="s">
        <v>13394</v>
      </c>
      <c r="D3549" s="5" t="s">
        <v>13454</v>
      </c>
      <c r="E3549" s="5" t="s">
        <v>13455</v>
      </c>
      <c r="F3549" s="5" t="s">
        <v>13456</v>
      </c>
      <c r="G3549" s="5" t="s">
        <v>13457</v>
      </c>
      <c r="H3549" s="5">
        <v>15887032220</v>
      </c>
      <c r="I3549" s="5">
        <v>13888234126</v>
      </c>
    </row>
    <row r="3550" ht="25" customHeight="1" spans="1:9">
      <c r="A3550" s="5">
        <v>3548</v>
      </c>
      <c r="B3550" s="5" t="s">
        <v>13393</v>
      </c>
      <c r="C3550" s="5" t="s">
        <v>13394</v>
      </c>
      <c r="D3550" s="5" t="s">
        <v>13454</v>
      </c>
      <c r="E3550" s="5" t="s">
        <v>13458</v>
      </c>
      <c r="F3550" s="5" t="s">
        <v>13459</v>
      </c>
      <c r="G3550" s="5" t="s">
        <v>13460</v>
      </c>
      <c r="H3550" s="5">
        <v>18288912535</v>
      </c>
      <c r="I3550" s="5">
        <v>18987475607</v>
      </c>
    </row>
    <row r="3551" ht="25" customHeight="1" spans="1:9">
      <c r="A3551" s="5">
        <v>3549</v>
      </c>
      <c r="B3551" s="5" t="s">
        <v>13393</v>
      </c>
      <c r="C3551" s="5" t="s">
        <v>13394</v>
      </c>
      <c r="D3551" s="5" t="s">
        <v>13454</v>
      </c>
      <c r="E3551" s="5" t="s">
        <v>13461</v>
      </c>
      <c r="F3551" s="5" t="s">
        <v>13462</v>
      </c>
      <c r="G3551" s="5" t="s">
        <v>13463</v>
      </c>
      <c r="H3551" s="5">
        <v>13769166948</v>
      </c>
      <c r="I3551" s="5"/>
    </row>
    <row r="3552" ht="25" customHeight="1" spans="1:9">
      <c r="A3552" s="5">
        <v>3550</v>
      </c>
      <c r="B3552" s="5" t="s">
        <v>13393</v>
      </c>
      <c r="C3552" s="5" t="s">
        <v>13394</v>
      </c>
      <c r="D3552" s="5" t="s">
        <v>13454</v>
      </c>
      <c r="E3552" s="5" t="s">
        <v>13464</v>
      </c>
      <c r="F3552" s="5" t="s">
        <v>13465</v>
      </c>
      <c r="G3552" s="5" t="s">
        <v>13466</v>
      </c>
      <c r="H3552" s="5">
        <v>15860793613</v>
      </c>
      <c r="I3552" s="5">
        <v>18288637601</v>
      </c>
    </row>
    <row r="3553" ht="25" customHeight="1" spans="1:9">
      <c r="A3553" s="5">
        <v>3551</v>
      </c>
      <c r="B3553" s="5" t="s">
        <v>13393</v>
      </c>
      <c r="C3553" s="5" t="s">
        <v>13394</v>
      </c>
      <c r="D3553" s="5" t="s">
        <v>13454</v>
      </c>
      <c r="E3553" s="5" t="s">
        <v>13467</v>
      </c>
      <c r="F3553" s="5" t="s">
        <v>13468</v>
      </c>
      <c r="G3553" s="5" t="s">
        <v>13469</v>
      </c>
      <c r="H3553" s="5">
        <v>19988560831</v>
      </c>
      <c r="I3553" s="5">
        <v>15398370832</v>
      </c>
    </row>
    <row r="3554" ht="25" customHeight="1" spans="1:9">
      <c r="A3554" s="5">
        <v>3552</v>
      </c>
      <c r="B3554" s="5" t="s">
        <v>13393</v>
      </c>
      <c r="C3554" s="5" t="s">
        <v>13394</v>
      </c>
      <c r="D3554" s="5" t="s">
        <v>13454</v>
      </c>
      <c r="E3554" s="5" t="s">
        <v>13470</v>
      </c>
      <c r="F3554" s="5" t="s">
        <v>13471</v>
      </c>
      <c r="G3554" s="5" t="s">
        <v>13472</v>
      </c>
      <c r="H3554" s="5">
        <v>13888736275</v>
      </c>
      <c r="I3554" s="5">
        <v>18087122520</v>
      </c>
    </row>
    <row r="3555" ht="25" customHeight="1" spans="1:9">
      <c r="A3555" s="5">
        <v>3553</v>
      </c>
      <c r="B3555" s="5" t="s">
        <v>13393</v>
      </c>
      <c r="C3555" s="5" t="s">
        <v>13394</v>
      </c>
      <c r="D3555" s="5" t="s">
        <v>13454</v>
      </c>
      <c r="E3555" s="5" t="s">
        <v>13473</v>
      </c>
      <c r="F3555" s="5" t="s">
        <v>13474</v>
      </c>
      <c r="G3555" s="5" t="s">
        <v>13475</v>
      </c>
      <c r="H3555" s="5">
        <v>13577013700</v>
      </c>
      <c r="I3555" s="5"/>
    </row>
    <row r="3556" ht="25" customHeight="1" spans="1:9">
      <c r="A3556" s="5">
        <v>3554</v>
      </c>
      <c r="B3556" s="5" t="s">
        <v>13393</v>
      </c>
      <c r="C3556" s="5" t="s">
        <v>13394</v>
      </c>
      <c r="D3556" s="5" t="s">
        <v>13454</v>
      </c>
      <c r="E3556" s="5" t="s">
        <v>13476</v>
      </c>
      <c r="F3556" s="5" t="s">
        <v>13477</v>
      </c>
      <c r="G3556" s="5" t="s">
        <v>13478</v>
      </c>
      <c r="H3556" s="5">
        <v>18213536398</v>
      </c>
      <c r="I3556" s="5"/>
    </row>
    <row r="3557" ht="25" customHeight="1" spans="1:9">
      <c r="A3557" s="5">
        <v>3555</v>
      </c>
      <c r="B3557" s="5" t="s">
        <v>13393</v>
      </c>
      <c r="C3557" s="5" t="s">
        <v>13394</v>
      </c>
      <c r="D3557" s="5" t="s">
        <v>13454</v>
      </c>
      <c r="E3557" s="5" t="s">
        <v>13479</v>
      </c>
      <c r="F3557" s="5" t="s">
        <v>13480</v>
      </c>
      <c r="G3557" s="5" t="s">
        <v>13481</v>
      </c>
      <c r="H3557" s="5">
        <v>18108828921</v>
      </c>
      <c r="I3557" s="5"/>
    </row>
    <row r="3558" ht="25" customHeight="1" spans="1:9">
      <c r="A3558" s="5">
        <v>3556</v>
      </c>
      <c r="B3558" s="5" t="s">
        <v>13393</v>
      </c>
      <c r="C3558" s="5" t="s">
        <v>13394</v>
      </c>
      <c r="D3558" s="5" t="s">
        <v>13454</v>
      </c>
      <c r="E3558" s="5" t="s">
        <v>13482</v>
      </c>
      <c r="F3558" s="5" t="s">
        <v>13483</v>
      </c>
      <c r="G3558" s="5" t="s">
        <v>13484</v>
      </c>
      <c r="H3558" s="5">
        <v>13888773720</v>
      </c>
      <c r="I3558" s="5"/>
    </row>
    <row r="3559" ht="25" customHeight="1" spans="1:9">
      <c r="A3559" s="5">
        <v>3557</v>
      </c>
      <c r="B3559" s="5" t="s">
        <v>13393</v>
      </c>
      <c r="C3559" s="5" t="s">
        <v>13394</v>
      </c>
      <c r="D3559" s="5" t="s">
        <v>13454</v>
      </c>
      <c r="E3559" s="5" t="s">
        <v>13485</v>
      </c>
      <c r="F3559" s="5" t="s">
        <v>13486</v>
      </c>
      <c r="G3559" s="5" t="s">
        <v>13487</v>
      </c>
      <c r="H3559" s="5">
        <v>15812077245</v>
      </c>
      <c r="I3559" s="5"/>
    </row>
    <row r="3560" ht="25" customHeight="1" spans="1:9">
      <c r="A3560" s="5">
        <v>3558</v>
      </c>
      <c r="B3560" s="5" t="s">
        <v>13393</v>
      </c>
      <c r="C3560" s="5" t="s">
        <v>13394</v>
      </c>
      <c r="D3560" s="5" t="s">
        <v>13454</v>
      </c>
      <c r="E3560" s="5" t="s">
        <v>13488</v>
      </c>
      <c r="F3560" s="5" t="s">
        <v>13489</v>
      </c>
      <c r="G3560" s="5" t="s">
        <v>13490</v>
      </c>
      <c r="H3560" s="5">
        <v>13708455508</v>
      </c>
      <c r="I3560" s="5"/>
    </row>
    <row r="3561" ht="25" customHeight="1" spans="1:9">
      <c r="A3561" s="5">
        <v>3559</v>
      </c>
      <c r="B3561" s="5" t="s">
        <v>13393</v>
      </c>
      <c r="C3561" s="5" t="s">
        <v>13394</v>
      </c>
      <c r="D3561" s="5" t="s">
        <v>13454</v>
      </c>
      <c r="E3561" s="5" t="s">
        <v>13491</v>
      </c>
      <c r="F3561" s="5" t="s">
        <v>13492</v>
      </c>
      <c r="G3561" s="5" t="s">
        <v>13493</v>
      </c>
      <c r="H3561" s="5">
        <v>13888474347</v>
      </c>
      <c r="I3561" s="5"/>
    </row>
    <row r="3562" ht="25" customHeight="1" spans="1:9">
      <c r="A3562" s="5">
        <v>3560</v>
      </c>
      <c r="B3562" s="5" t="s">
        <v>13393</v>
      </c>
      <c r="C3562" s="5" t="s">
        <v>13394</v>
      </c>
      <c r="D3562" s="5" t="s">
        <v>13454</v>
      </c>
      <c r="E3562" s="5" t="s">
        <v>13494</v>
      </c>
      <c r="F3562" s="5" t="s">
        <v>13495</v>
      </c>
      <c r="G3562" s="5" t="s">
        <v>13496</v>
      </c>
      <c r="H3562" s="5">
        <v>18206707970</v>
      </c>
      <c r="I3562" s="5"/>
    </row>
    <row r="3563" ht="25" customHeight="1" spans="1:9">
      <c r="A3563" s="5">
        <v>3561</v>
      </c>
      <c r="B3563" s="5" t="s">
        <v>13393</v>
      </c>
      <c r="C3563" s="5" t="s">
        <v>13394</v>
      </c>
      <c r="D3563" s="5" t="s">
        <v>13449</v>
      </c>
      <c r="E3563" s="5" t="s">
        <v>13497</v>
      </c>
      <c r="F3563" s="5" t="s">
        <v>13498</v>
      </c>
      <c r="G3563" s="5" t="s">
        <v>13499</v>
      </c>
      <c r="H3563" s="5">
        <v>18064892382</v>
      </c>
      <c r="I3563" s="5"/>
    </row>
    <row r="3564" ht="25" customHeight="1" spans="1:9">
      <c r="A3564" s="5">
        <v>3562</v>
      </c>
      <c r="B3564" s="5" t="s">
        <v>13393</v>
      </c>
      <c r="C3564" s="5" t="s">
        <v>13394</v>
      </c>
      <c r="D3564" s="5" t="s">
        <v>13449</v>
      </c>
      <c r="E3564" s="5" t="s">
        <v>13500</v>
      </c>
      <c r="F3564" s="5" t="s">
        <v>13501</v>
      </c>
      <c r="G3564" s="5" t="s">
        <v>13502</v>
      </c>
      <c r="H3564" s="5">
        <v>13759489151</v>
      </c>
      <c r="I3564" s="5"/>
    </row>
    <row r="3565" ht="25" customHeight="1" spans="1:9">
      <c r="A3565" s="5">
        <v>3563</v>
      </c>
      <c r="B3565" s="5" t="s">
        <v>13393</v>
      </c>
      <c r="C3565" s="5" t="s">
        <v>13394</v>
      </c>
      <c r="D3565" s="5" t="s">
        <v>13449</v>
      </c>
      <c r="E3565" s="5" t="s">
        <v>13503</v>
      </c>
      <c r="F3565" s="5" t="s">
        <v>13504</v>
      </c>
      <c r="G3565" s="5" t="s">
        <v>13505</v>
      </c>
      <c r="H3565" s="5">
        <v>15808880642</v>
      </c>
      <c r="I3565" s="5"/>
    </row>
    <row r="3566" ht="25" customHeight="1" spans="1:9">
      <c r="A3566" s="5">
        <v>3564</v>
      </c>
      <c r="B3566" s="5" t="s">
        <v>13393</v>
      </c>
      <c r="C3566" s="5" t="s">
        <v>13394</v>
      </c>
      <c r="D3566" s="5" t="s">
        <v>13449</v>
      </c>
      <c r="E3566" s="5" t="s">
        <v>13506</v>
      </c>
      <c r="F3566" s="5" t="s">
        <v>13507</v>
      </c>
      <c r="G3566" s="5" t="s">
        <v>13508</v>
      </c>
      <c r="H3566" s="5">
        <v>13888001775</v>
      </c>
      <c r="I3566" s="5"/>
    </row>
    <row r="3567" ht="25" customHeight="1" spans="1:9">
      <c r="A3567" s="5">
        <v>3565</v>
      </c>
      <c r="B3567" s="5" t="s">
        <v>13393</v>
      </c>
      <c r="C3567" s="5" t="s">
        <v>13394</v>
      </c>
      <c r="D3567" s="5" t="s">
        <v>13436</v>
      </c>
      <c r="E3567" s="5" t="s">
        <v>13509</v>
      </c>
      <c r="F3567" s="5" t="s">
        <v>13510</v>
      </c>
      <c r="G3567" s="5" t="s">
        <v>13511</v>
      </c>
      <c r="H3567" s="5">
        <v>13888504485</v>
      </c>
      <c r="I3567" s="5"/>
    </row>
    <row r="3568" ht="25" customHeight="1" spans="1:9">
      <c r="A3568" s="5">
        <v>3566</v>
      </c>
      <c r="B3568" s="5" t="s">
        <v>13393</v>
      </c>
      <c r="C3568" s="5" t="s">
        <v>13394</v>
      </c>
      <c r="D3568" s="5" t="s">
        <v>13436</v>
      </c>
      <c r="E3568" s="5" t="s">
        <v>13512</v>
      </c>
      <c r="F3568" s="5" t="s">
        <v>13513</v>
      </c>
      <c r="G3568" s="5" t="s">
        <v>13514</v>
      </c>
      <c r="H3568" s="5">
        <v>13529361020</v>
      </c>
      <c r="I3568" s="5" t="s">
        <v>13515</v>
      </c>
    </row>
    <row r="3569" ht="25" customHeight="1" spans="1:9">
      <c r="A3569" s="5">
        <v>3567</v>
      </c>
      <c r="B3569" s="5" t="s">
        <v>13393</v>
      </c>
      <c r="C3569" s="5" t="s">
        <v>13394</v>
      </c>
      <c r="D3569" s="5" t="s">
        <v>13436</v>
      </c>
      <c r="E3569" s="5" t="s">
        <v>13516</v>
      </c>
      <c r="F3569" s="5" t="s">
        <v>13517</v>
      </c>
      <c r="G3569" s="5" t="s">
        <v>13518</v>
      </c>
      <c r="H3569" s="5">
        <v>15288229061</v>
      </c>
      <c r="I3569" s="5">
        <v>18314122739</v>
      </c>
    </row>
    <row r="3570" ht="25" customHeight="1" spans="1:9">
      <c r="A3570" s="5">
        <v>3568</v>
      </c>
      <c r="B3570" s="5" t="s">
        <v>13393</v>
      </c>
      <c r="C3570" s="5" t="s">
        <v>13394</v>
      </c>
      <c r="D3570" s="5" t="s">
        <v>13436</v>
      </c>
      <c r="E3570" s="5" t="s">
        <v>13519</v>
      </c>
      <c r="F3570" s="9" t="s">
        <v>13520</v>
      </c>
      <c r="G3570" s="5" t="s">
        <v>13521</v>
      </c>
      <c r="H3570" s="5">
        <v>18987185406</v>
      </c>
      <c r="I3570" s="5">
        <v>17350881339</v>
      </c>
    </row>
    <row r="3571" ht="25" customHeight="1" spans="1:9">
      <c r="A3571" s="5">
        <v>3569</v>
      </c>
      <c r="B3571" s="5" t="s">
        <v>13393</v>
      </c>
      <c r="C3571" s="5" t="s">
        <v>13394</v>
      </c>
      <c r="D3571" s="5" t="s">
        <v>13436</v>
      </c>
      <c r="E3571" s="5" t="s">
        <v>13522</v>
      </c>
      <c r="F3571" s="5" t="s">
        <v>13523</v>
      </c>
      <c r="G3571" s="5" t="s">
        <v>13524</v>
      </c>
      <c r="H3571" s="5">
        <v>19969210559</v>
      </c>
      <c r="I3571" s="5">
        <v>15288183137</v>
      </c>
    </row>
    <row r="3572" ht="25" customHeight="1" spans="1:9">
      <c r="A3572" s="5">
        <v>3570</v>
      </c>
      <c r="B3572" s="5" t="s">
        <v>13393</v>
      </c>
      <c r="C3572" s="5" t="s">
        <v>13394</v>
      </c>
      <c r="D3572" s="5" t="s">
        <v>13436</v>
      </c>
      <c r="E3572" s="5" t="s">
        <v>13525</v>
      </c>
      <c r="F3572" s="5" t="s">
        <v>13526</v>
      </c>
      <c r="G3572" s="5" t="s">
        <v>13527</v>
      </c>
      <c r="H3572" s="5">
        <v>13888684178</v>
      </c>
      <c r="I3572" s="5">
        <v>13529227261</v>
      </c>
    </row>
    <row r="3573" ht="25" customHeight="1" spans="1:9">
      <c r="A3573" s="5">
        <v>3571</v>
      </c>
      <c r="B3573" s="5" t="s">
        <v>13393</v>
      </c>
      <c r="C3573" s="5" t="s">
        <v>13394</v>
      </c>
      <c r="D3573" s="5" t="s">
        <v>13436</v>
      </c>
      <c r="E3573" s="5" t="s">
        <v>13528</v>
      </c>
      <c r="F3573" s="5" t="s">
        <v>13529</v>
      </c>
      <c r="G3573" s="5" t="s">
        <v>13530</v>
      </c>
      <c r="H3573" s="5">
        <v>15887133627</v>
      </c>
      <c r="I3573" s="5">
        <v>1388841879</v>
      </c>
    </row>
    <row r="3574" ht="25" customHeight="1" spans="1:9">
      <c r="A3574" s="5">
        <v>3572</v>
      </c>
      <c r="B3574" s="5" t="s">
        <v>13393</v>
      </c>
      <c r="C3574" s="5" t="s">
        <v>13394</v>
      </c>
      <c r="D3574" s="5" t="s">
        <v>13436</v>
      </c>
      <c r="E3574" s="5" t="s">
        <v>13531</v>
      </c>
      <c r="F3574" s="5" t="s">
        <v>13532</v>
      </c>
      <c r="G3574" s="5" t="s">
        <v>13533</v>
      </c>
      <c r="H3574" s="5">
        <v>13330545142</v>
      </c>
      <c r="I3574" s="5"/>
    </row>
    <row r="3575" ht="25" customHeight="1" spans="1:9">
      <c r="A3575" s="5">
        <v>3573</v>
      </c>
      <c r="B3575" s="5" t="s">
        <v>13393</v>
      </c>
      <c r="C3575" s="5" t="s">
        <v>13394</v>
      </c>
      <c r="D3575" s="5" t="s">
        <v>13436</v>
      </c>
      <c r="E3575" s="5" t="s">
        <v>13534</v>
      </c>
      <c r="F3575" s="5" t="s">
        <v>13535</v>
      </c>
      <c r="G3575" s="5" t="s">
        <v>8181</v>
      </c>
      <c r="H3575" s="5">
        <v>13644667877</v>
      </c>
      <c r="I3575" s="5">
        <v>15887006917</v>
      </c>
    </row>
    <row r="3576" ht="25" customHeight="1" spans="1:9">
      <c r="A3576" s="5">
        <v>3574</v>
      </c>
      <c r="B3576" s="5" t="s">
        <v>13393</v>
      </c>
      <c r="C3576" s="5" t="s">
        <v>13394</v>
      </c>
      <c r="D3576" s="5" t="s">
        <v>13436</v>
      </c>
      <c r="E3576" s="5" t="s">
        <v>13536</v>
      </c>
      <c r="F3576" s="5" t="s">
        <v>13537</v>
      </c>
      <c r="G3576" s="5" t="s">
        <v>13538</v>
      </c>
      <c r="H3576" s="5">
        <v>13668731782</v>
      </c>
      <c r="I3576" s="5"/>
    </row>
    <row r="3577" ht="25" customHeight="1" spans="1:9">
      <c r="A3577" s="5">
        <v>3575</v>
      </c>
      <c r="B3577" s="5" t="s">
        <v>13393</v>
      </c>
      <c r="C3577" s="5" t="s">
        <v>13394</v>
      </c>
      <c r="D3577" s="5" t="s">
        <v>13436</v>
      </c>
      <c r="E3577" s="5" t="s">
        <v>13539</v>
      </c>
      <c r="F3577" s="5" t="s">
        <v>13540</v>
      </c>
      <c r="G3577" s="5" t="s">
        <v>13541</v>
      </c>
      <c r="H3577" s="5">
        <v>13668701316</v>
      </c>
      <c r="I3577" s="5"/>
    </row>
    <row r="3578" ht="25" customHeight="1" spans="1:9">
      <c r="A3578" s="5">
        <v>3576</v>
      </c>
      <c r="B3578" s="5" t="s">
        <v>13393</v>
      </c>
      <c r="C3578" s="5" t="s">
        <v>13394</v>
      </c>
      <c r="D3578" s="5" t="s">
        <v>13436</v>
      </c>
      <c r="E3578" s="5" t="s">
        <v>13542</v>
      </c>
      <c r="F3578" s="5" t="s">
        <v>13543</v>
      </c>
      <c r="G3578" s="5" t="s">
        <v>13544</v>
      </c>
      <c r="H3578" s="5">
        <v>13769158576</v>
      </c>
      <c r="I3578" s="5"/>
    </row>
    <row r="3579" ht="25" customHeight="1" spans="1:9">
      <c r="A3579" s="5">
        <v>3577</v>
      </c>
      <c r="B3579" s="5" t="s">
        <v>13393</v>
      </c>
      <c r="C3579" s="5" t="s">
        <v>13394</v>
      </c>
      <c r="D3579" s="5" t="s">
        <v>13436</v>
      </c>
      <c r="E3579" s="5" t="s">
        <v>13545</v>
      </c>
      <c r="F3579" s="5" t="s">
        <v>13546</v>
      </c>
      <c r="G3579" s="5" t="s">
        <v>5308</v>
      </c>
      <c r="H3579" s="5">
        <v>13648860614</v>
      </c>
      <c r="I3579" s="5"/>
    </row>
    <row r="3580" ht="25" customHeight="1" spans="1:9">
      <c r="A3580" s="5">
        <v>3578</v>
      </c>
      <c r="B3580" s="5" t="s">
        <v>13393</v>
      </c>
      <c r="C3580" s="5" t="s">
        <v>13394</v>
      </c>
      <c r="D3580" s="5" t="s">
        <v>13547</v>
      </c>
      <c r="E3580" s="5" t="s">
        <v>13548</v>
      </c>
      <c r="F3580" s="5" t="s">
        <v>13549</v>
      </c>
      <c r="G3580" s="5" t="s">
        <v>13550</v>
      </c>
      <c r="H3580" s="5">
        <v>18314521712</v>
      </c>
      <c r="I3580" s="5"/>
    </row>
    <row r="3581" ht="25" customHeight="1" spans="1:9">
      <c r="A3581" s="5">
        <v>3579</v>
      </c>
      <c r="B3581" s="5" t="s">
        <v>13393</v>
      </c>
      <c r="C3581" s="5" t="s">
        <v>13394</v>
      </c>
      <c r="D3581" s="5" t="s">
        <v>13547</v>
      </c>
      <c r="E3581" s="5" t="s">
        <v>13551</v>
      </c>
      <c r="F3581" s="5" t="s">
        <v>13552</v>
      </c>
      <c r="G3581" s="5" t="s">
        <v>13553</v>
      </c>
      <c r="H3581" s="5">
        <v>13577040360</v>
      </c>
      <c r="I3581" s="5"/>
    </row>
    <row r="3582" ht="25" customHeight="1" spans="1:9">
      <c r="A3582" s="5">
        <v>3580</v>
      </c>
      <c r="B3582" s="5" t="s">
        <v>13393</v>
      </c>
      <c r="C3582" s="5" t="s">
        <v>13394</v>
      </c>
      <c r="D3582" s="5" t="s">
        <v>13547</v>
      </c>
      <c r="E3582" s="5" t="s">
        <v>13554</v>
      </c>
      <c r="F3582" s="5" t="s">
        <v>13555</v>
      </c>
      <c r="G3582" s="5" t="s">
        <v>13556</v>
      </c>
      <c r="H3582" s="5">
        <v>15398626679</v>
      </c>
      <c r="I3582" s="5"/>
    </row>
    <row r="3583" ht="25" customHeight="1" spans="1:9">
      <c r="A3583" s="5">
        <v>3581</v>
      </c>
      <c r="B3583" s="5" t="s">
        <v>13393</v>
      </c>
      <c r="C3583" s="5" t="s">
        <v>13394</v>
      </c>
      <c r="D3583" s="5" t="s">
        <v>13547</v>
      </c>
      <c r="E3583" s="5" t="s">
        <v>13557</v>
      </c>
      <c r="F3583" s="5" t="s">
        <v>13558</v>
      </c>
      <c r="G3583" s="5" t="s">
        <v>13559</v>
      </c>
      <c r="H3583" s="5">
        <v>18088138101</v>
      </c>
      <c r="I3583" s="5"/>
    </row>
    <row r="3584" ht="25" customHeight="1" spans="1:9">
      <c r="A3584" s="5">
        <v>3582</v>
      </c>
      <c r="B3584" s="5" t="s">
        <v>13393</v>
      </c>
      <c r="C3584" s="5" t="s">
        <v>13394</v>
      </c>
      <c r="D3584" s="5" t="s">
        <v>13547</v>
      </c>
      <c r="E3584" s="5" t="s">
        <v>5878</v>
      </c>
      <c r="F3584" s="5" t="s">
        <v>13560</v>
      </c>
      <c r="G3584" s="5" t="s">
        <v>13561</v>
      </c>
      <c r="H3584" s="5">
        <v>15198325949</v>
      </c>
      <c r="I3584" s="5"/>
    </row>
    <row r="3585" ht="25" customHeight="1" spans="1:9">
      <c r="A3585" s="5">
        <v>3583</v>
      </c>
      <c r="B3585" s="5" t="s">
        <v>13393</v>
      </c>
      <c r="C3585" s="5" t="s">
        <v>13394</v>
      </c>
      <c r="D3585" s="5" t="s">
        <v>13547</v>
      </c>
      <c r="E3585" s="5" t="s">
        <v>13562</v>
      </c>
      <c r="F3585" s="5" t="s">
        <v>13563</v>
      </c>
      <c r="G3585" s="5" t="s">
        <v>13564</v>
      </c>
      <c r="H3585" s="5">
        <v>15887200614</v>
      </c>
      <c r="I3585" s="5"/>
    </row>
    <row r="3586" ht="25" customHeight="1" spans="1:9">
      <c r="A3586" s="5">
        <v>3584</v>
      </c>
      <c r="B3586" s="5" t="s">
        <v>13393</v>
      </c>
      <c r="C3586" s="5" t="s">
        <v>13394</v>
      </c>
      <c r="D3586" s="5" t="s">
        <v>13547</v>
      </c>
      <c r="E3586" s="5" t="s">
        <v>13565</v>
      </c>
      <c r="F3586" s="5" t="s">
        <v>13566</v>
      </c>
      <c r="G3586" s="5" t="s">
        <v>13567</v>
      </c>
      <c r="H3586" s="5">
        <v>15877975851</v>
      </c>
      <c r="I3586" s="5"/>
    </row>
    <row r="3587" ht="25" customHeight="1" spans="1:9">
      <c r="A3587" s="5">
        <v>3585</v>
      </c>
      <c r="B3587" s="5" t="s">
        <v>13393</v>
      </c>
      <c r="C3587" s="5" t="s">
        <v>13394</v>
      </c>
      <c r="D3587" s="5" t="s">
        <v>13547</v>
      </c>
      <c r="E3587" s="5" t="s">
        <v>13568</v>
      </c>
      <c r="F3587" s="5" t="s">
        <v>13569</v>
      </c>
      <c r="G3587" s="5" t="s">
        <v>13570</v>
      </c>
      <c r="H3587" s="5">
        <v>15287956974</v>
      </c>
      <c r="I3587" s="5"/>
    </row>
    <row r="3588" ht="25" customHeight="1" spans="1:9">
      <c r="A3588" s="5">
        <v>3586</v>
      </c>
      <c r="B3588" s="5" t="s">
        <v>13393</v>
      </c>
      <c r="C3588" s="5" t="s">
        <v>13394</v>
      </c>
      <c r="D3588" s="5" t="s">
        <v>13547</v>
      </c>
      <c r="E3588" s="5" t="s">
        <v>13571</v>
      </c>
      <c r="F3588" s="5" t="s">
        <v>13572</v>
      </c>
      <c r="G3588" s="5" t="s">
        <v>13573</v>
      </c>
      <c r="H3588" s="5">
        <v>15398606300</v>
      </c>
      <c r="I3588" s="5"/>
    </row>
    <row r="3589" ht="25" customHeight="1" spans="1:9">
      <c r="A3589" s="5">
        <v>3587</v>
      </c>
      <c r="B3589" s="5" t="s">
        <v>13393</v>
      </c>
      <c r="C3589" s="5" t="s">
        <v>13394</v>
      </c>
      <c r="D3589" s="5" t="s">
        <v>13574</v>
      </c>
      <c r="E3589" s="5" t="s">
        <v>13575</v>
      </c>
      <c r="F3589" s="5" t="s">
        <v>13576</v>
      </c>
      <c r="G3589" s="5" t="s">
        <v>13577</v>
      </c>
      <c r="H3589" s="5">
        <v>13888604272</v>
      </c>
      <c r="I3589" s="5"/>
    </row>
    <row r="3590" ht="25" customHeight="1" spans="1:9">
      <c r="A3590" s="5">
        <v>3588</v>
      </c>
      <c r="B3590" s="5" t="s">
        <v>13393</v>
      </c>
      <c r="C3590" s="5" t="s">
        <v>13394</v>
      </c>
      <c r="D3590" s="5" t="s">
        <v>13578</v>
      </c>
      <c r="E3590" s="5" t="s">
        <v>13579</v>
      </c>
      <c r="F3590" s="5" t="s">
        <v>13580</v>
      </c>
      <c r="G3590" s="5" t="s">
        <v>13581</v>
      </c>
      <c r="H3590" s="5" t="s">
        <v>13582</v>
      </c>
      <c r="I3590" s="5" t="s">
        <v>13583</v>
      </c>
    </row>
    <row r="3591" ht="25" customHeight="1" spans="1:9">
      <c r="A3591" s="5">
        <v>3589</v>
      </c>
      <c r="B3591" s="5" t="s">
        <v>13393</v>
      </c>
      <c r="C3591" s="5" t="s">
        <v>13394</v>
      </c>
      <c r="D3591" s="5" t="s">
        <v>13578</v>
      </c>
      <c r="E3591" s="5" t="s">
        <v>13584</v>
      </c>
      <c r="F3591" s="5" t="s">
        <v>13580</v>
      </c>
      <c r="G3591" s="5" t="s">
        <v>13581</v>
      </c>
      <c r="H3591" s="5" t="s">
        <v>13582</v>
      </c>
      <c r="I3591" s="5" t="s">
        <v>13583</v>
      </c>
    </row>
    <row r="3592" ht="25" customHeight="1" spans="1:9">
      <c r="A3592" s="5">
        <v>3590</v>
      </c>
      <c r="B3592" s="5" t="s">
        <v>13393</v>
      </c>
      <c r="C3592" s="5" t="s">
        <v>13394</v>
      </c>
      <c r="D3592" s="5" t="s">
        <v>13585</v>
      </c>
      <c r="E3592" s="5" t="s">
        <v>13586</v>
      </c>
      <c r="F3592" s="5" t="s">
        <v>13587</v>
      </c>
      <c r="G3592" s="5" t="s">
        <v>13588</v>
      </c>
      <c r="H3592" s="5">
        <v>15911618341</v>
      </c>
      <c r="I3592" s="5"/>
    </row>
    <row r="3593" ht="25" customHeight="1" spans="1:9">
      <c r="A3593" s="5">
        <v>3591</v>
      </c>
      <c r="B3593" s="5" t="s">
        <v>13393</v>
      </c>
      <c r="C3593" s="5" t="s">
        <v>13394</v>
      </c>
      <c r="D3593" s="5" t="s">
        <v>13589</v>
      </c>
      <c r="E3593" s="5" t="s">
        <v>13590</v>
      </c>
      <c r="F3593" s="5" t="s">
        <v>13591</v>
      </c>
      <c r="G3593" s="5" t="s">
        <v>13592</v>
      </c>
      <c r="H3593" s="5">
        <v>18908856381</v>
      </c>
      <c r="I3593" s="5">
        <v>18908856383</v>
      </c>
    </row>
    <row r="3594" ht="25" customHeight="1" spans="1:9">
      <c r="A3594" s="5">
        <v>3592</v>
      </c>
      <c r="B3594" s="5" t="s">
        <v>13393</v>
      </c>
      <c r="C3594" s="5" t="s">
        <v>13394</v>
      </c>
      <c r="D3594" s="5" t="s">
        <v>13593</v>
      </c>
      <c r="E3594" s="5" t="s">
        <v>13594</v>
      </c>
      <c r="F3594" s="5" t="s">
        <v>13595</v>
      </c>
      <c r="G3594" s="5" t="s">
        <v>13596</v>
      </c>
      <c r="H3594" s="5">
        <v>13987684802</v>
      </c>
      <c r="I3594" s="5">
        <v>15911644103</v>
      </c>
    </row>
    <row r="3595" ht="25" customHeight="1" spans="1:9">
      <c r="A3595" s="5">
        <v>3593</v>
      </c>
      <c r="B3595" s="5" t="s">
        <v>13393</v>
      </c>
      <c r="C3595" s="5" t="s">
        <v>13394</v>
      </c>
      <c r="D3595" s="5" t="s">
        <v>13597</v>
      </c>
      <c r="E3595" s="5" t="s">
        <v>13598</v>
      </c>
      <c r="F3595" s="5" t="s">
        <v>13599</v>
      </c>
      <c r="G3595" s="5" t="s">
        <v>13600</v>
      </c>
      <c r="H3595" s="5">
        <v>13987145810</v>
      </c>
      <c r="I3595" s="5"/>
    </row>
    <row r="3596" ht="25" customHeight="1" spans="1:9">
      <c r="A3596" s="5">
        <v>3594</v>
      </c>
      <c r="B3596" s="5" t="s">
        <v>13393</v>
      </c>
      <c r="C3596" s="5" t="s">
        <v>13394</v>
      </c>
      <c r="D3596" s="5" t="s">
        <v>13601</v>
      </c>
      <c r="E3596" s="5" t="s">
        <v>13602</v>
      </c>
      <c r="F3596" s="5" t="s">
        <v>13603</v>
      </c>
      <c r="G3596" s="5" t="s">
        <v>13604</v>
      </c>
      <c r="H3596" s="5">
        <v>13577005203</v>
      </c>
      <c r="I3596" s="5"/>
    </row>
    <row r="3597" ht="25" customHeight="1" spans="1:9">
      <c r="A3597" s="5">
        <v>3595</v>
      </c>
      <c r="B3597" s="5" t="s">
        <v>13393</v>
      </c>
      <c r="C3597" s="5" t="s">
        <v>13394</v>
      </c>
      <c r="D3597" s="5" t="s">
        <v>13605</v>
      </c>
      <c r="E3597" s="5" t="s">
        <v>13606</v>
      </c>
      <c r="F3597" s="5" t="s">
        <v>13607</v>
      </c>
      <c r="G3597" s="5" t="s">
        <v>13608</v>
      </c>
      <c r="H3597" s="5">
        <v>13388776496</v>
      </c>
      <c r="I3597" s="5">
        <v>15087013558</v>
      </c>
    </row>
    <row r="3598" ht="25" customHeight="1" spans="1:9">
      <c r="A3598" s="5">
        <v>3596</v>
      </c>
      <c r="B3598" s="5" t="s">
        <v>13393</v>
      </c>
      <c r="C3598" s="5" t="s">
        <v>13394</v>
      </c>
      <c r="D3598" s="5" t="s">
        <v>13609</v>
      </c>
      <c r="E3598" s="5" t="s">
        <v>13610</v>
      </c>
      <c r="F3598" s="5" t="s">
        <v>13611</v>
      </c>
      <c r="G3598" s="5" t="s">
        <v>13612</v>
      </c>
      <c r="H3598" s="5">
        <v>13330517188</v>
      </c>
      <c r="I3598" s="5">
        <v>15887179504</v>
      </c>
    </row>
    <row r="3599" ht="25" customHeight="1" spans="1:9">
      <c r="A3599" s="5">
        <v>3597</v>
      </c>
      <c r="B3599" s="5" t="s">
        <v>13393</v>
      </c>
      <c r="C3599" s="5" t="s">
        <v>13613</v>
      </c>
      <c r="D3599" s="5" t="s">
        <v>13614</v>
      </c>
      <c r="E3599" s="5" t="s">
        <v>13615</v>
      </c>
      <c r="F3599" s="5" t="s">
        <v>13616</v>
      </c>
      <c r="G3599" s="5" t="s">
        <v>13617</v>
      </c>
      <c r="H3599" s="5">
        <v>15912343297</v>
      </c>
      <c r="I3599" s="5"/>
    </row>
    <row r="3600" ht="25" customHeight="1" spans="1:9">
      <c r="A3600" s="5">
        <v>3598</v>
      </c>
      <c r="B3600" s="5" t="s">
        <v>13393</v>
      </c>
      <c r="C3600" s="5" t="s">
        <v>13613</v>
      </c>
      <c r="D3600" s="5" t="s">
        <v>13618</v>
      </c>
      <c r="E3600" s="5" t="s">
        <v>13619</v>
      </c>
      <c r="F3600" s="5" t="s">
        <v>13620</v>
      </c>
      <c r="G3600" s="5" t="s">
        <v>13621</v>
      </c>
      <c r="H3600" s="5">
        <v>18008761433</v>
      </c>
      <c r="I3600" s="5"/>
    </row>
    <row r="3601" ht="25" customHeight="1" spans="1:9">
      <c r="A3601" s="5">
        <v>3599</v>
      </c>
      <c r="B3601" s="5" t="s">
        <v>13393</v>
      </c>
      <c r="C3601" s="5" t="s">
        <v>13613</v>
      </c>
      <c r="D3601" s="5" t="s">
        <v>13622</v>
      </c>
      <c r="E3601" s="5" t="s">
        <v>13623</v>
      </c>
      <c r="F3601" s="5" t="s">
        <v>13624</v>
      </c>
      <c r="G3601" s="5" t="s">
        <v>13625</v>
      </c>
      <c r="H3601" s="5">
        <v>15987690971</v>
      </c>
      <c r="I3601" s="5"/>
    </row>
    <row r="3602" ht="25" customHeight="1" spans="1:9">
      <c r="A3602" s="5">
        <v>3600</v>
      </c>
      <c r="B3602" s="5" t="s">
        <v>13393</v>
      </c>
      <c r="C3602" s="5" t="s">
        <v>13613</v>
      </c>
      <c r="D3602" s="5" t="s">
        <v>13622</v>
      </c>
      <c r="E3602" s="5" t="s">
        <v>13626</v>
      </c>
      <c r="F3602" s="5" t="s">
        <v>13627</v>
      </c>
      <c r="G3602" s="5" t="s">
        <v>13628</v>
      </c>
      <c r="H3602" s="5">
        <v>13577630595</v>
      </c>
      <c r="I3602" s="5"/>
    </row>
    <row r="3603" ht="25" customHeight="1" spans="1:9">
      <c r="A3603" s="5">
        <v>3601</v>
      </c>
      <c r="B3603" s="5" t="s">
        <v>13393</v>
      </c>
      <c r="C3603" s="5" t="s">
        <v>13613</v>
      </c>
      <c r="D3603" s="5" t="s">
        <v>13629</v>
      </c>
      <c r="E3603" s="5" t="s">
        <v>13630</v>
      </c>
      <c r="F3603" s="5" t="s">
        <v>13631</v>
      </c>
      <c r="G3603" s="5" t="s">
        <v>13632</v>
      </c>
      <c r="H3603" s="5">
        <v>18887661768</v>
      </c>
      <c r="I3603" s="5"/>
    </row>
    <row r="3604" ht="25" customHeight="1" spans="1:9">
      <c r="A3604" s="5">
        <v>3602</v>
      </c>
      <c r="B3604" s="5" t="s">
        <v>13393</v>
      </c>
      <c r="C3604" s="5" t="s">
        <v>13613</v>
      </c>
      <c r="D3604" s="5" t="s">
        <v>13633</v>
      </c>
      <c r="E3604" s="5" t="s">
        <v>13634</v>
      </c>
      <c r="F3604" s="5" t="s">
        <v>13635</v>
      </c>
      <c r="G3604" s="5" t="s">
        <v>13636</v>
      </c>
      <c r="H3604" s="5">
        <v>15331533921</v>
      </c>
      <c r="I3604" s="5"/>
    </row>
    <row r="3605" ht="25" customHeight="1" spans="1:9">
      <c r="A3605" s="5">
        <v>3603</v>
      </c>
      <c r="B3605" s="5" t="s">
        <v>13393</v>
      </c>
      <c r="C3605" s="5" t="s">
        <v>13637</v>
      </c>
      <c r="D3605" s="5" t="s">
        <v>13638</v>
      </c>
      <c r="E3605" s="5" t="s">
        <v>13639</v>
      </c>
      <c r="F3605" s="5" t="s">
        <v>13640</v>
      </c>
      <c r="G3605" s="5" t="s">
        <v>13641</v>
      </c>
      <c r="H3605" s="5" t="s">
        <v>13642</v>
      </c>
      <c r="I3605" s="5">
        <v>18987817670</v>
      </c>
    </row>
    <row r="3606" ht="25" customHeight="1" spans="1:9">
      <c r="A3606" s="5">
        <v>3604</v>
      </c>
      <c r="B3606" s="5" t="s">
        <v>13393</v>
      </c>
      <c r="C3606" s="5" t="s">
        <v>13637</v>
      </c>
      <c r="D3606" s="5" t="s">
        <v>13643</v>
      </c>
      <c r="E3606" s="5" t="s">
        <v>12336</v>
      </c>
      <c r="F3606" s="5" t="s">
        <v>13644</v>
      </c>
      <c r="G3606" s="5" t="s">
        <v>13645</v>
      </c>
      <c r="H3606" s="5">
        <v>15308787477</v>
      </c>
      <c r="I3606" s="5">
        <v>13708786700</v>
      </c>
    </row>
    <row r="3607" ht="25" customHeight="1" spans="1:9">
      <c r="A3607" s="5">
        <v>3605</v>
      </c>
      <c r="B3607" s="5" t="s">
        <v>13393</v>
      </c>
      <c r="C3607" s="5" t="s">
        <v>13637</v>
      </c>
      <c r="D3607" s="5" t="s">
        <v>13646</v>
      </c>
      <c r="E3607" s="5" t="s">
        <v>13647</v>
      </c>
      <c r="F3607" s="5" t="s">
        <v>13648</v>
      </c>
      <c r="G3607" s="5" t="s">
        <v>13649</v>
      </c>
      <c r="H3607" s="5">
        <v>18187800511</v>
      </c>
      <c r="I3607" s="5">
        <v>15974795621</v>
      </c>
    </row>
    <row r="3608" ht="25" customHeight="1" spans="1:9">
      <c r="A3608" s="5">
        <v>3606</v>
      </c>
      <c r="B3608" s="5" t="s">
        <v>13393</v>
      </c>
      <c r="C3608" s="5" t="s">
        <v>13637</v>
      </c>
      <c r="D3608" s="5" t="s">
        <v>13650</v>
      </c>
      <c r="E3608" s="5" t="s">
        <v>13651</v>
      </c>
      <c r="F3608" s="5" t="s">
        <v>13652</v>
      </c>
      <c r="G3608" s="5" t="s">
        <v>13653</v>
      </c>
      <c r="H3608" s="5">
        <v>13378787907</v>
      </c>
      <c r="I3608" s="5">
        <v>13378782300</v>
      </c>
    </row>
    <row r="3609" ht="25" customHeight="1" spans="1:9">
      <c r="A3609" s="5">
        <v>3607</v>
      </c>
      <c r="B3609" s="5" t="s">
        <v>13393</v>
      </c>
      <c r="C3609" s="5" t="s">
        <v>13637</v>
      </c>
      <c r="D3609" s="5" t="s">
        <v>13654</v>
      </c>
      <c r="E3609" s="5" t="s">
        <v>13655</v>
      </c>
      <c r="F3609" s="5" t="s">
        <v>13656</v>
      </c>
      <c r="G3609" s="5" t="s">
        <v>13657</v>
      </c>
      <c r="H3609" s="5">
        <v>13312602206</v>
      </c>
      <c r="I3609" s="5">
        <v>15891829892</v>
      </c>
    </row>
    <row r="3610" ht="25" customHeight="1" spans="1:9">
      <c r="A3610" s="5">
        <v>3608</v>
      </c>
      <c r="B3610" s="5" t="s">
        <v>13393</v>
      </c>
      <c r="C3610" s="5" t="s">
        <v>13637</v>
      </c>
      <c r="D3610" s="5" t="s">
        <v>13658</v>
      </c>
      <c r="E3610" s="5" t="s">
        <v>2962</v>
      </c>
      <c r="F3610" s="5" t="s">
        <v>13659</v>
      </c>
      <c r="G3610" s="5" t="s">
        <v>13660</v>
      </c>
      <c r="H3610" s="5">
        <v>18183987088</v>
      </c>
      <c r="I3610" s="5">
        <v>15987853111</v>
      </c>
    </row>
    <row r="3611" ht="25" customHeight="1" spans="1:9">
      <c r="A3611" s="5">
        <v>3609</v>
      </c>
      <c r="B3611" s="5" t="s">
        <v>13393</v>
      </c>
      <c r="C3611" s="5" t="s">
        <v>13637</v>
      </c>
      <c r="D3611" s="5" t="s">
        <v>13661</v>
      </c>
      <c r="E3611" s="5" t="s">
        <v>13662</v>
      </c>
      <c r="F3611" s="5" t="s">
        <v>13663</v>
      </c>
      <c r="G3611" s="5" t="s">
        <v>13664</v>
      </c>
      <c r="H3611" s="5">
        <v>15891839487</v>
      </c>
      <c r="I3611" s="5">
        <v>13987871389</v>
      </c>
    </row>
    <row r="3612" ht="25" customHeight="1" spans="1:9">
      <c r="A3612" s="5">
        <v>3610</v>
      </c>
      <c r="B3612" s="5" t="s">
        <v>13393</v>
      </c>
      <c r="C3612" s="5" t="s">
        <v>13637</v>
      </c>
      <c r="D3612" s="5" t="s">
        <v>13665</v>
      </c>
      <c r="E3612" s="5" t="s">
        <v>13666</v>
      </c>
      <c r="F3612" s="5" t="s">
        <v>13667</v>
      </c>
      <c r="G3612" s="5" t="s">
        <v>13668</v>
      </c>
      <c r="H3612" s="5">
        <v>13187669135</v>
      </c>
      <c r="I3612" s="5">
        <v>13578459361</v>
      </c>
    </row>
    <row r="3613" ht="25" customHeight="1" spans="1:9">
      <c r="A3613" s="5">
        <v>3611</v>
      </c>
      <c r="B3613" s="5" t="s">
        <v>13393</v>
      </c>
      <c r="C3613" s="5" t="s">
        <v>13637</v>
      </c>
      <c r="D3613" s="5" t="s">
        <v>13669</v>
      </c>
      <c r="E3613" s="5" t="s">
        <v>13670</v>
      </c>
      <c r="F3613" s="5" t="s">
        <v>13671</v>
      </c>
      <c r="G3613" s="5" t="s">
        <v>13672</v>
      </c>
      <c r="H3613" s="5">
        <v>15912944020</v>
      </c>
      <c r="I3613" s="5">
        <v>18087882896</v>
      </c>
    </row>
    <row r="3614" ht="25" customHeight="1" spans="1:9">
      <c r="A3614" s="5">
        <v>3612</v>
      </c>
      <c r="B3614" s="5" t="s">
        <v>13393</v>
      </c>
      <c r="C3614" s="5" t="s">
        <v>13637</v>
      </c>
      <c r="D3614" s="5" t="s">
        <v>13673</v>
      </c>
      <c r="E3614" s="5" t="s">
        <v>13674</v>
      </c>
      <c r="F3614" s="5" t="s">
        <v>13675</v>
      </c>
      <c r="G3614" s="5" t="s">
        <v>13676</v>
      </c>
      <c r="H3614" s="5">
        <v>15125960857</v>
      </c>
      <c r="I3614" s="5">
        <v>15887770208</v>
      </c>
    </row>
    <row r="3615" ht="25" customHeight="1" spans="1:9">
      <c r="A3615" s="5">
        <v>3613</v>
      </c>
      <c r="B3615" s="5" t="s">
        <v>13393</v>
      </c>
      <c r="C3615" s="5" t="s">
        <v>13677</v>
      </c>
      <c r="D3615" s="5" t="s">
        <v>13678</v>
      </c>
      <c r="E3615" s="5" t="s">
        <v>13679</v>
      </c>
      <c r="F3615" s="5" t="s">
        <v>13680</v>
      </c>
      <c r="G3615" s="5" t="s">
        <v>13681</v>
      </c>
      <c r="H3615" s="5">
        <v>15987510169</v>
      </c>
      <c r="I3615" s="5"/>
    </row>
    <row r="3616" ht="25" customHeight="1" spans="1:9">
      <c r="A3616" s="5">
        <v>3614</v>
      </c>
      <c r="B3616" s="5" t="s">
        <v>13393</v>
      </c>
      <c r="C3616" s="5" t="s">
        <v>13677</v>
      </c>
      <c r="D3616" s="5" t="s">
        <v>13682</v>
      </c>
      <c r="E3616" s="5" t="s">
        <v>13683</v>
      </c>
      <c r="F3616" s="5" t="s">
        <v>13684</v>
      </c>
      <c r="G3616" s="5" t="s">
        <v>13685</v>
      </c>
      <c r="H3616" s="5">
        <v>13378753205</v>
      </c>
      <c r="I3616" s="5"/>
    </row>
    <row r="3617" ht="25" customHeight="1" spans="1:9">
      <c r="A3617" s="5">
        <v>3615</v>
      </c>
      <c r="B3617" s="5" t="s">
        <v>13393</v>
      </c>
      <c r="C3617" s="5" t="s">
        <v>13677</v>
      </c>
      <c r="D3617" s="5" t="s">
        <v>13686</v>
      </c>
      <c r="E3617" s="5" t="s">
        <v>13687</v>
      </c>
      <c r="F3617" s="5" t="s">
        <v>13688</v>
      </c>
      <c r="G3617" s="5" t="s">
        <v>13689</v>
      </c>
      <c r="H3617" s="5">
        <v>18725389850</v>
      </c>
      <c r="I3617" s="5">
        <v>18987526295</v>
      </c>
    </row>
    <row r="3618" ht="25" customHeight="1" spans="1:9">
      <c r="A3618" s="5">
        <v>3616</v>
      </c>
      <c r="B3618" s="5" t="s">
        <v>13393</v>
      </c>
      <c r="C3618" s="5" t="s">
        <v>13677</v>
      </c>
      <c r="D3618" s="5" t="s">
        <v>13690</v>
      </c>
      <c r="E3618" s="5" t="s">
        <v>13691</v>
      </c>
      <c r="F3618" s="5" t="s">
        <v>13692</v>
      </c>
      <c r="G3618" s="5" t="s">
        <v>13693</v>
      </c>
      <c r="H3618" s="5">
        <v>18987526285</v>
      </c>
      <c r="I3618" s="5">
        <v>15912708760</v>
      </c>
    </row>
    <row r="3619" ht="25" customHeight="1" spans="1:9">
      <c r="A3619" s="5">
        <v>3617</v>
      </c>
      <c r="B3619" s="5" t="s">
        <v>13393</v>
      </c>
      <c r="C3619" s="5" t="s">
        <v>13677</v>
      </c>
      <c r="D3619" s="5" t="s">
        <v>13694</v>
      </c>
      <c r="E3619" s="5" t="s">
        <v>13695</v>
      </c>
      <c r="F3619" s="5" t="s">
        <v>13696</v>
      </c>
      <c r="G3619" s="5" t="s">
        <v>13697</v>
      </c>
      <c r="H3619" s="5">
        <v>18987526292</v>
      </c>
      <c r="I3619" s="5" t="s">
        <v>13698</v>
      </c>
    </row>
    <row r="3620" ht="25" customHeight="1" spans="1:9">
      <c r="A3620" s="5">
        <v>3618</v>
      </c>
      <c r="B3620" s="5" t="s">
        <v>13393</v>
      </c>
      <c r="C3620" s="5" t="s">
        <v>13699</v>
      </c>
      <c r="D3620" s="5" t="s">
        <v>13700</v>
      </c>
      <c r="E3620" s="5" t="s">
        <v>13701</v>
      </c>
      <c r="F3620" s="5" t="s">
        <v>13702</v>
      </c>
      <c r="G3620" s="5" t="s">
        <v>13703</v>
      </c>
      <c r="H3620" s="5">
        <v>13887253443</v>
      </c>
      <c r="I3620" s="5" t="s">
        <v>13704</v>
      </c>
    </row>
    <row r="3621" ht="25" customHeight="1" spans="1:9">
      <c r="A3621" s="5">
        <v>3619</v>
      </c>
      <c r="B3621" s="5" t="s">
        <v>13393</v>
      </c>
      <c r="C3621" s="5" t="s">
        <v>13705</v>
      </c>
      <c r="D3621" s="5" t="s">
        <v>13706</v>
      </c>
      <c r="E3621" s="5" t="s">
        <v>13707</v>
      </c>
      <c r="F3621" s="5" t="s">
        <v>13708</v>
      </c>
      <c r="G3621" s="5" t="s">
        <v>13709</v>
      </c>
      <c r="H3621" s="5">
        <v>18487103001</v>
      </c>
      <c r="I3621" s="5">
        <v>18487103001</v>
      </c>
    </row>
    <row r="3622" ht="25" customHeight="1" spans="1:9">
      <c r="A3622" s="5">
        <v>3620</v>
      </c>
      <c r="B3622" s="5" t="s">
        <v>13393</v>
      </c>
      <c r="C3622" s="5" t="s">
        <v>13699</v>
      </c>
      <c r="D3622" s="5" t="s">
        <v>13710</v>
      </c>
      <c r="E3622" s="5" t="s">
        <v>13711</v>
      </c>
      <c r="F3622" s="5" t="s">
        <v>13712</v>
      </c>
      <c r="G3622" s="5" t="s">
        <v>13713</v>
      </c>
      <c r="H3622" s="5">
        <v>13887331173</v>
      </c>
      <c r="I3622" s="5">
        <v>15125259515</v>
      </c>
    </row>
    <row r="3623" ht="25" customHeight="1" spans="1:9">
      <c r="A3623" s="5">
        <v>3621</v>
      </c>
      <c r="B3623" s="5" t="s">
        <v>13393</v>
      </c>
      <c r="C3623" s="5" t="s">
        <v>13699</v>
      </c>
      <c r="D3623" s="5" t="s">
        <v>13714</v>
      </c>
      <c r="E3623" s="5" t="s">
        <v>13715</v>
      </c>
      <c r="F3623" s="5" t="s">
        <v>13716</v>
      </c>
      <c r="G3623" s="5" t="s">
        <v>13717</v>
      </c>
      <c r="H3623" s="5">
        <v>15877759043</v>
      </c>
      <c r="I3623" s="5">
        <v>13529630749</v>
      </c>
    </row>
    <row r="3624" ht="25" customHeight="1" spans="1:9">
      <c r="A3624" s="5">
        <v>3622</v>
      </c>
      <c r="B3624" s="5" t="s">
        <v>13393</v>
      </c>
      <c r="C3624" s="5" t="s">
        <v>13699</v>
      </c>
      <c r="D3624" s="5" t="s">
        <v>13705</v>
      </c>
      <c r="E3624" s="5" t="s">
        <v>13718</v>
      </c>
      <c r="F3624" s="5" t="s">
        <v>13719</v>
      </c>
      <c r="G3624" s="5" t="s">
        <v>13720</v>
      </c>
      <c r="H3624" s="5">
        <v>13508724667</v>
      </c>
      <c r="I3624" s="5" t="s">
        <v>13721</v>
      </c>
    </row>
    <row r="3625" ht="25" customHeight="1" spans="1:9">
      <c r="A3625" s="5">
        <v>3623</v>
      </c>
      <c r="B3625" s="5" t="s">
        <v>13393</v>
      </c>
      <c r="C3625" s="5" t="s">
        <v>13699</v>
      </c>
      <c r="D3625" s="5" t="s">
        <v>13705</v>
      </c>
      <c r="E3625" s="5" t="s">
        <v>13722</v>
      </c>
      <c r="F3625" s="5" t="s">
        <v>13723</v>
      </c>
      <c r="G3625" s="5" t="s">
        <v>13724</v>
      </c>
      <c r="H3625" s="5">
        <v>13769226962</v>
      </c>
      <c r="I3625" s="5" t="s">
        <v>13725</v>
      </c>
    </row>
    <row r="3626" ht="25" customHeight="1" spans="1:9">
      <c r="A3626" s="5">
        <v>3624</v>
      </c>
      <c r="B3626" s="5" t="s">
        <v>13393</v>
      </c>
      <c r="C3626" s="5" t="s">
        <v>13699</v>
      </c>
      <c r="D3626" s="5" t="s">
        <v>13705</v>
      </c>
      <c r="E3626" s="5" t="s">
        <v>13726</v>
      </c>
      <c r="F3626" s="5" t="s">
        <v>13727</v>
      </c>
      <c r="G3626" s="5" t="s">
        <v>13728</v>
      </c>
      <c r="H3626" s="5">
        <v>15125297100</v>
      </c>
      <c r="I3626" s="5"/>
    </row>
    <row r="3627" ht="25" customHeight="1" spans="1:9">
      <c r="A3627" s="5">
        <v>3625</v>
      </c>
      <c r="B3627" s="5" t="s">
        <v>13393</v>
      </c>
      <c r="C3627" s="5" t="s">
        <v>13699</v>
      </c>
      <c r="D3627" s="5" t="s">
        <v>13729</v>
      </c>
      <c r="E3627" s="5" t="s">
        <v>13730</v>
      </c>
      <c r="F3627" s="5" t="s">
        <v>13731</v>
      </c>
      <c r="G3627" s="5" t="s">
        <v>13732</v>
      </c>
      <c r="H3627" s="5">
        <v>18087292208</v>
      </c>
      <c r="I3627" s="5"/>
    </row>
    <row r="3628" ht="25" customHeight="1" spans="1:9">
      <c r="A3628" s="5">
        <v>3626</v>
      </c>
      <c r="B3628" s="5" t="s">
        <v>13393</v>
      </c>
      <c r="C3628" s="5" t="s">
        <v>13699</v>
      </c>
      <c r="D3628" s="5" t="s">
        <v>13733</v>
      </c>
      <c r="E3628" s="5" t="s">
        <v>13734</v>
      </c>
      <c r="F3628" s="5" t="s">
        <v>13735</v>
      </c>
      <c r="G3628" s="5" t="s">
        <v>13736</v>
      </c>
      <c r="H3628" s="5">
        <v>15887362209</v>
      </c>
      <c r="I3628" s="5"/>
    </row>
    <row r="3629" ht="25" customHeight="1" spans="1:9">
      <c r="A3629" s="5">
        <v>3627</v>
      </c>
      <c r="B3629" s="5" t="s">
        <v>13393</v>
      </c>
      <c r="C3629" s="5" t="s">
        <v>13699</v>
      </c>
      <c r="D3629" s="5" t="s">
        <v>13737</v>
      </c>
      <c r="E3629" s="5" t="s">
        <v>13738</v>
      </c>
      <c r="F3629" s="5" t="s">
        <v>13739</v>
      </c>
      <c r="G3629" s="5" t="s">
        <v>13740</v>
      </c>
      <c r="H3629" s="5">
        <v>18908720022</v>
      </c>
      <c r="I3629" s="5">
        <v>13987245517</v>
      </c>
    </row>
    <row r="3630" ht="25" customHeight="1" spans="1:9">
      <c r="A3630" s="5">
        <v>3628</v>
      </c>
      <c r="B3630" s="5" t="s">
        <v>13393</v>
      </c>
      <c r="C3630" s="5" t="s">
        <v>13699</v>
      </c>
      <c r="D3630" s="5" t="s">
        <v>13741</v>
      </c>
      <c r="E3630" s="5" t="s">
        <v>13742</v>
      </c>
      <c r="F3630" s="5" t="s">
        <v>13743</v>
      </c>
      <c r="G3630" s="5" t="s">
        <v>13744</v>
      </c>
      <c r="H3630" s="5">
        <v>15912265040</v>
      </c>
      <c r="I3630" s="5">
        <v>13769206328</v>
      </c>
    </row>
    <row r="3631" ht="25" customHeight="1" spans="1:9">
      <c r="A3631" s="5">
        <v>3629</v>
      </c>
      <c r="B3631" s="5" t="s">
        <v>13393</v>
      </c>
      <c r="C3631" s="5" t="s">
        <v>13699</v>
      </c>
      <c r="D3631" s="5" t="s">
        <v>13745</v>
      </c>
      <c r="E3631" s="5" t="s">
        <v>13746</v>
      </c>
      <c r="F3631" s="5" t="s">
        <v>13747</v>
      </c>
      <c r="G3631" s="5" t="s">
        <v>13748</v>
      </c>
      <c r="H3631" s="5">
        <v>13769244265</v>
      </c>
      <c r="I3631" s="5"/>
    </row>
    <row r="3632" ht="25" customHeight="1" spans="1:9">
      <c r="A3632" s="5">
        <v>3630</v>
      </c>
      <c r="B3632" s="5" t="s">
        <v>13393</v>
      </c>
      <c r="C3632" s="5" t="s">
        <v>13699</v>
      </c>
      <c r="D3632" s="5" t="s">
        <v>13749</v>
      </c>
      <c r="E3632" s="5" t="s">
        <v>13750</v>
      </c>
      <c r="F3632" s="5" t="s">
        <v>13751</v>
      </c>
      <c r="G3632" s="5" t="s">
        <v>13752</v>
      </c>
      <c r="H3632" s="5">
        <v>15125166947</v>
      </c>
      <c r="I3632" s="5"/>
    </row>
    <row r="3633" ht="25" customHeight="1" spans="1:9">
      <c r="A3633" s="5">
        <v>3631</v>
      </c>
      <c r="B3633" s="5" t="s">
        <v>13393</v>
      </c>
      <c r="C3633" s="5" t="s">
        <v>13699</v>
      </c>
      <c r="D3633" s="5" t="s">
        <v>13753</v>
      </c>
      <c r="E3633" s="5" t="s">
        <v>13754</v>
      </c>
      <c r="F3633" s="5" t="s">
        <v>13755</v>
      </c>
      <c r="G3633" s="5" t="s">
        <v>13756</v>
      </c>
      <c r="H3633" s="5">
        <v>13887287477</v>
      </c>
      <c r="I3633" s="5">
        <v>18187204942</v>
      </c>
    </row>
    <row r="3634" ht="25" customHeight="1" spans="1:9">
      <c r="A3634" s="5">
        <v>3632</v>
      </c>
      <c r="B3634" s="5" t="s">
        <v>13393</v>
      </c>
      <c r="C3634" s="5" t="s">
        <v>13757</v>
      </c>
      <c r="D3634" s="5" t="s">
        <v>13758</v>
      </c>
      <c r="E3634" s="5" t="s">
        <v>13759</v>
      </c>
      <c r="F3634" s="5" t="s">
        <v>13760</v>
      </c>
      <c r="G3634" s="5" t="s">
        <v>13761</v>
      </c>
      <c r="H3634" s="5">
        <v>18788244670</v>
      </c>
      <c r="I3634" s="5">
        <v>2121860</v>
      </c>
    </row>
    <row r="3635" ht="25" customHeight="1" spans="1:9">
      <c r="A3635" s="5">
        <v>3633</v>
      </c>
      <c r="B3635" s="5" t="s">
        <v>13393</v>
      </c>
      <c r="C3635" s="5" t="s">
        <v>13757</v>
      </c>
      <c r="D3635" s="5" t="s">
        <v>13762</v>
      </c>
      <c r="E3635" s="5" t="s">
        <v>13763</v>
      </c>
      <c r="F3635" s="5" t="s">
        <v>13764</v>
      </c>
      <c r="G3635" s="5" t="s">
        <v>13765</v>
      </c>
      <c r="H3635" s="5">
        <v>13887864356</v>
      </c>
      <c r="I3635" s="5">
        <v>4112588</v>
      </c>
    </row>
    <row r="3636" ht="25" customHeight="1" spans="1:9">
      <c r="A3636" s="5">
        <v>3634</v>
      </c>
      <c r="B3636" s="5" t="s">
        <v>13393</v>
      </c>
      <c r="C3636" s="5" t="s">
        <v>13757</v>
      </c>
      <c r="D3636" s="5" t="s">
        <v>13766</v>
      </c>
      <c r="E3636" s="5" t="s">
        <v>13767</v>
      </c>
      <c r="F3636" s="5" t="s">
        <v>13768</v>
      </c>
      <c r="G3636" s="5" t="s">
        <v>13769</v>
      </c>
      <c r="H3636" s="5">
        <v>13987023521</v>
      </c>
      <c r="I3636" s="5">
        <v>7175341</v>
      </c>
    </row>
    <row r="3637" ht="25" customHeight="1" spans="1:9">
      <c r="A3637" s="5">
        <v>3635</v>
      </c>
      <c r="B3637" s="5" t="s">
        <v>13393</v>
      </c>
      <c r="C3637" s="5" t="s">
        <v>13757</v>
      </c>
      <c r="D3637" s="5" t="s">
        <v>13770</v>
      </c>
      <c r="E3637" s="5" t="s">
        <v>13771</v>
      </c>
      <c r="F3637" s="5" t="s">
        <v>13772</v>
      </c>
      <c r="G3637" s="5" t="s">
        <v>13773</v>
      </c>
      <c r="H3637" s="5">
        <v>15911753616</v>
      </c>
      <c r="I3637" s="5">
        <v>8185888</v>
      </c>
    </row>
    <row r="3638" ht="25" customHeight="1" spans="1:9">
      <c r="A3638" s="5">
        <v>3636</v>
      </c>
      <c r="B3638" s="5" t="s">
        <v>13393</v>
      </c>
      <c r="C3638" s="5" t="s">
        <v>13757</v>
      </c>
      <c r="D3638" s="5" t="s">
        <v>13774</v>
      </c>
      <c r="E3638" s="5" t="s">
        <v>13775</v>
      </c>
      <c r="F3638" s="5" t="s">
        <v>13776</v>
      </c>
      <c r="G3638" s="5" t="s">
        <v>13777</v>
      </c>
      <c r="H3638" s="5">
        <v>18788234025</v>
      </c>
      <c r="I3638" s="5">
        <v>15334343435</v>
      </c>
    </row>
    <row r="3639" ht="25" customHeight="1" spans="1:9">
      <c r="A3639" s="5">
        <v>3637</v>
      </c>
      <c r="B3639" s="5" t="s">
        <v>13393</v>
      </c>
      <c r="C3639" s="5" t="s">
        <v>13778</v>
      </c>
      <c r="D3639" s="5" t="s">
        <v>13779</v>
      </c>
      <c r="E3639" s="5" t="s">
        <v>13780</v>
      </c>
      <c r="F3639" s="5" t="s">
        <v>13781</v>
      </c>
      <c r="G3639" s="5" t="s">
        <v>13782</v>
      </c>
      <c r="H3639" s="5" t="s">
        <v>13783</v>
      </c>
      <c r="I3639" s="5">
        <v>15987709806</v>
      </c>
    </row>
    <row r="3640" ht="25" customHeight="1" spans="1:9">
      <c r="A3640" s="5">
        <v>3638</v>
      </c>
      <c r="B3640" s="5" t="s">
        <v>13393</v>
      </c>
      <c r="C3640" s="5" t="s">
        <v>13778</v>
      </c>
      <c r="D3640" s="5" t="s">
        <v>13784</v>
      </c>
      <c r="E3640" s="5" t="s">
        <v>13785</v>
      </c>
      <c r="F3640" s="5" t="s">
        <v>13786</v>
      </c>
      <c r="G3640" s="5" t="s">
        <v>13787</v>
      </c>
      <c r="H3640" s="5" t="s">
        <v>13788</v>
      </c>
      <c r="I3640" s="5">
        <v>13988401673</v>
      </c>
    </row>
    <row r="3641" ht="25" customHeight="1" spans="1:9">
      <c r="A3641" s="5">
        <v>3639</v>
      </c>
      <c r="B3641" s="5" t="s">
        <v>13393</v>
      </c>
      <c r="C3641" s="5" t="s">
        <v>13778</v>
      </c>
      <c r="D3641" s="5" t="s">
        <v>13789</v>
      </c>
      <c r="E3641" s="5" t="s">
        <v>13790</v>
      </c>
      <c r="F3641" s="5" t="s">
        <v>13791</v>
      </c>
      <c r="G3641" s="5" t="s">
        <v>13792</v>
      </c>
      <c r="H3641" s="5" t="s">
        <v>13788</v>
      </c>
      <c r="I3641" s="5">
        <v>18987065167</v>
      </c>
    </row>
    <row r="3642" ht="25" customHeight="1" spans="1:9">
      <c r="A3642" s="5">
        <v>3640</v>
      </c>
      <c r="B3642" s="5" t="s">
        <v>13393</v>
      </c>
      <c r="C3642" s="5" t="s">
        <v>13778</v>
      </c>
      <c r="D3642" s="5" t="s">
        <v>13793</v>
      </c>
      <c r="E3642" s="5" t="s">
        <v>13794</v>
      </c>
      <c r="F3642" s="5" t="s">
        <v>13795</v>
      </c>
      <c r="G3642" s="5" t="s">
        <v>13796</v>
      </c>
      <c r="H3642" s="5" t="s">
        <v>13797</v>
      </c>
      <c r="I3642" s="5">
        <v>13368899593</v>
      </c>
    </row>
    <row r="3643" ht="25" customHeight="1" spans="1:9">
      <c r="A3643" s="5">
        <v>3641</v>
      </c>
      <c r="B3643" s="5" t="s">
        <v>13393</v>
      </c>
      <c r="C3643" s="5" t="s">
        <v>13778</v>
      </c>
      <c r="D3643" s="5" t="s">
        <v>13798</v>
      </c>
      <c r="E3643" s="5" t="s">
        <v>13799</v>
      </c>
      <c r="F3643" s="5" t="s">
        <v>13800</v>
      </c>
      <c r="G3643" s="5" t="s">
        <v>13801</v>
      </c>
      <c r="H3643" s="5" t="s">
        <v>13802</v>
      </c>
      <c r="I3643" s="5">
        <v>15608779998</v>
      </c>
    </row>
    <row r="3644" ht="25" customHeight="1" spans="1:9">
      <c r="A3644" s="5">
        <v>3642</v>
      </c>
      <c r="B3644" s="5" t="s">
        <v>13393</v>
      </c>
      <c r="C3644" s="5" t="s">
        <v>13778</v>
      </c>
      <c r="D3644" s="5" t="s">
        <v>13803</v>
      </c>
      <c r="E3644" s="5" t="s">
        <v>13804</v>
      </c>
      <c r="F3644" s="5" t="s">
        <v>13805</v>
      </c>
      <c r="G3644" s="5" t="s">
        <v>13806</v>
      </c>
      <c r="H3644" s="5" t="s">
        <v>13807</v>
      </c>
      <c r="I3644" s="5">
        <v>13759489725</v>
      </c>
    </row>
    <row r="3645" ht="25" customHeight="1" spans="1:9">
      <c r="A3645" s="5">
        <v>3643</v>
      </c>
      <c r="B3645" s="5" t="s">
        <v>13393</v>
      </c>
      <c r="C3645" s="5" t="s">
        <v>13778</v>
      </c>
      <c r="D3645" s="5" t="s">
        <v>13808</v>
      </c>
      <c r="E3645" s="5" t="s">
        <v>13809</v>
      </c>
      <c r="F3645" s="5" t="s">
        <v>13810</v>
      </c>
      <c r="G3645" s="5" t="s">
        <v>13811</v>
      </c>
      <c r="H3645" s="5" t="s">
        <v>13812</v>
      </c>
      <c r="I3645" s="5">
        <v>18087712001</v>
      </c>
    </row>
    <row r="3646" ht="25" customHeight="1" spans="1:9">
      <c r="A3646" s="5">
        <v>3644</v>
      </c>
      <c r="B3646" s="5" t="s">
        <v>13393</v>
      </c>
      <c r="C3646" s="5" t="s">
        <v>13778</v>
      </c>
      <c r="D3646" s="5" t="s">
        <v>13813</v>
      </c>
      <c r="E3646" s="5" t="s">
        <v>13814</v>
      </c>
      <c r="F3646" s="5" t="s">
        <v>13815</v>
      </c>
      <c r="G3646" s="5" t="s">
        <v>13816</v>
      </c>
      <c r="H3646" s="5" t="s">
        <v>13817</v>
      </c>
      <c r="I3646" s="5">
        <v>15911734385</v>
      </c>
    </row>
    <row r="3647" ht="25" customHeight="1" spans="1:9">
      <c r="A3647" s="5">
        <v>3645</v>
      </c>
      <c r="B3647" s="5" t="s">
        <v>13393</v>
      </c>
      <c r="C3647" s="5" t="s">
        <v>13778</v>
      </c>
      <c r="D3647" s="5" t="s">
        <v>13818</v>
      </c>
      <c r="E3647" s="5" t="s">
        <v>13819</v>
      </c>
      <c r="F3647" s="5" t="s">
        <v>13820</v>
      </c>
      <c r="G3647" s="5" t="s">
        <v>13821</v>
      </c>
      <c r="H3647" s="5" t="s">
        <v>13822</v>
      </c>
      <c r="I3647" s="5">
        <v>13887774007</v>
      </c>
    </row>
    <row r="3648" ht="25" customHeight="1" spans="1:9">
      <c r="A3648" s="5">
        <v>3646</v>
      </c>
      <c r="B3648" s="5" t="s">
        <v>13393</v>
      </c>
      <c r="C3648" s="5" t="s">
        <v>13823</v>
      </c>
      <c r="D3648" s="5" t="s">
        <v>13824</v>
      </c>
      <c r="E3648" s="5" t="s">
        <v>13825</v>
      </c>
      <c r="F3648" s="5" t="s">
        <v>13826</v>
      </c>
      <c r="G3648" s="5" t="s">
        <v>13827</v>
      </c>
      <c r="H3648" s="5">
        <v>13988906585</v>
      </c>
      <c r="I3648" s="5"/>
    </row>
    <row r="3649" ht="25" customHeight="1" spans="1:9">
      <c r="A3649" s="5">
        <v>3647</v>
      </c>
      <c r="B3649" s="5" t="s">
        <v>13393</v>
      </c>
      <c r="C3649" s="5" t="s">
        <v>13823</v>
      </c>
      <c r="D3649" s="5" t="s">
        <v>13828</v>
      </c>
      <c r="E3649" s="5" t="s">
        <v>13829</v>
      </c>
      <c r="F3649" s="5" t="s">
        <v>13830</v>
      </c>
      <c r="G3649" s="5" t="s">
        <v>13831</v>
      </c>
      <c r="H3649" s="5">
        <v>15187408969</v>
      </c>
      <c r="I3649" s="5"/>
    </row>
    <row r="3650" ht="25" customHeight="1" spans="1:9">
      <c r="A3650" s="5">
        <v>3648</v>
      </c>
      <c r="B3650" s="5" t="s">
        <v>13393</v>
      </c>
      <c r="C3650" s="5" t="s">
        <v>13823</v>
      </c>
      <c r="D3650" s="5" t="s">
        <v>13832</v>
      </c>
      <c r="E3650" s="5" t="s">
        <v>13833</v>
      </c>
      <c r="F3650" s="5" t="s">
        <v>13834</v>
      </c>
      <c r="G3650" s="5" t="s">
        <v>13835</v>
      </c>
      <c r="H3650" s="5">
        <v>18213770891</v>
      </c>
      <c r="I3650" s="5"/>
    </row>
    <row r="3651" ht="25" customHeight="1" spans="1:9">
      <c r="A3651" s="5">
        <v>3649</v>
      </c>
      <c r="B3651" s="5" t="s">
        <v>13393</v>
      </c>
      <c r="C3651" s="5" t="s">
        <v>13823</v>
      </c>
      <c r="D3651" s="5" t="s">
        <v>13832</v>
      </c>
      <c r="E3651" s="5" t="s">
        <v>13836</v>
      </c>
      <c r="F3651" s="5" t="s">
        <v>13837</v>
      </c>
      <c r="G3651" s="5" t="s">
        <v>13838</v>
      </c>
      <c r="H3651" s="5">
        <v>18887401183</v>
      </c>
      <c r="I3651" s="5"/>
    </row>
    <row r="3652" ht="25" customHeight="1" spans="1:9">
      <c r="A3652" s="5">
        <v>3650</v>
      </c>
      <c r="B3652" s="5" t="s">
        <v>13393</v>
      </c>
      <c r="C3652" s="5" t="s">
        <v>13823</v>
      </c>
      <c r="D3652" s="5" t="s">
        <v>13832</v>
      </c>
      <c r="E3652" s="5" t="s">
        <v>13839</v>
      </c>
      <c r="F3652" s="5" t="s">
        <v>13840</v>
      </c>
      <c r="G3652" s="5" t="s">
        <v>13841</v>
      </c>
      <c r="H3652" s="5">
        <v>15887488887</v>
      </c>
      <c r="I3652" s="5"/>
    </row>
    <row r="3653" ht="25" customHeight="1" spans="1:9">
      <c r="A3653" s="5">
        <v>3651</v>
      </c>
      <c r="B3653" s="5" t="s">
        <v>13393</v>
      </c>
      <c r="C3653" s="5" t="s">
        <v>13823</v>
      </c>
      <c r="D3653" s="5" t="s">
        <v>13832</v>
      </c>
      <c r="E3653" s="5" t="s">
        <v>13842</v>
      </c>
      <c r="F3653" s="5" t="s">
        <v>13843</v>
      </c>
      <c r="G3653" s="5" t="s">
        <v>13844</v>
      </c>
      <c r="H3653" s="5">
        <v>13988972185</v>
      </c>
      <c r="I3653" s="5"/>
    </row>
    <row r="3654" ht="25" customHeight="1" spans="1:9">
      <c r="A3654" s="5">
        <v>3652</v>
      </c>
      <c r="B3654" s="5" t="s">
        <v>13393</v>
      </c>
      <c r="C3654" s="5" t="s">
        <v>13823</v>
      </c>
      <c r="D3654" s="5" t="s">
        <v>13845</v>
      </c>
      <c r="E3654" s="5" t="s">
        <v>13846</v>
      </c>
      <c r="F3654" s="5" t="s">
        <v>13847</v>
      </c>
      <c r="G3654" s="5" t="s">
        <v>13848</v>
      </c>
      <c r="H3654" s="5">
        <v>15974663580</v>
      </c>
      <c r="I3654" s="5"/>
    </row>
    <row r="3655" ht="25" customHeight="1" spans="1:9">
      <c r="A3655" s="5">
        <v>3653</v>
      </c>
      <c r="B3655" s="5" t="s">
        <v>13393</v>
      </c>
      <c r="C3655" s="5" t="s">
        <v>13823</v>
      </c>
      <c r="D3655" s="5" t="s">
        <v>13849</v>
      </c>
      <c r="E3655" s="5" t="s">
        <v>13850</v>
      </c>
      <c r="F3655" s="5" t="s">
        <v>13851</v>
      </c>
      <c r="G3655" s="5" t="s">
        <v>13852</v>
      </c>
      <c r="H3655" s="5">
        <v>15911428548</v>
      </c>
      <c r="I3655" s="5"/>
    </row>
    <row r="3656" ht="25" customHeight="1" spans="1:9">
      <c r="A3656" s="5">
        <v>3654</v>
      </c>
      <c r="B3656" s="5" t="s">
        <v>13393</v>
      </c>
      <c r="C3656" s="5" t="s">
        <v>13823</v>
      </c>
      <c r="D3656" s="5" t="s">
        <v>13853</v>
      </c>
      <c r="E3656" s="5" t="s">
        <v>13854</v>
      </c>
      <c r="F3656" s="5" t="s">
        <v>13855</v>
      </c>
      <c r="G3656" s="5" t="s">
        <v>13856</v>
      </c>
      <c r="H3656" s="5">
        <v>13732758400</v>
      </c>
      <c r="I3656" s="5"/>
    </row>
    <row r="3657" ht="25" customHeight="1" spans="1:9">
      <c r="A3657" s="5">
        <v>3655</v>
      </c>
      <c r="B3657" s="5" t="s">
        <v>13393</v>
      </c>
      <c r="C3657" s="5" t="s">
        <v>13823</v>
      </c>
      <c r="D3657" s="5" t="s">
        <v>13857</v>
      </c>
      <c r="E3657" s="5" t="s">
        <v>13858</v>
      </c>
      <c r="F3657" s="5" t="s">
        <v>13859</v>
      </c>
      <c r="G3657" s="5" t="s">
        <v>13860</v>
      </c>
      <c r="H3657" s="5">
        <v>19912961429</v>
      </c>
      <c r="I3657" s="5"/>
    </row>
    <row r="3658" ht="25" customHeight="1" spans="1:9">
      <c r="A3658" s="5">
        <v>3656</v>
      </c>
      <c r="B3658" s="5" t="s">
        <v>13393</v>
      </c>
      <c r="C3658" s="5" t="s">
        <v>13823</v>
      </c>
      <c r="D3658" s="5" t="s">
        <v>13861</v>
      </c>
      <c r="E3658" s="5" t="s">
        <v>13862</v>
      </c>
      <c r="F3658" s="5" t="s">
        <v>13863</v>
      </c>
      <c r="G3658" s="5" t="s">
        <v>13864</v>
      </c>
      <c r="H3658" s="5">
        <v>13769589466</v>
      </c>
      <c r="I3658" s="5"/>
    </row>
    <row r="3659" ht="25" customHeight="1" spans="1:9">
      <c r="A3659" s="5">
        <v>3657</v>
      </c>
      <c r="B3659" s="5" t="s">
        <v>13393</v>
      </c>
      <c r="C3659" s="5" t="s">
        <v>13823</v>
      </c>
      <c r="D3659" s="5" t="s">
        <v>13865</v>
      </c>
      <c r="E3659" s="5" t="s">
        <v>13866</v>
      </c>
      <c r="F3659" s="5" t="s">
        <v>13867</v>
      </c>
      <c r="G3659" s="5" t="s">
        <v>13868</v>
      </c>
      <c r="H3659" s="5">
        <v>15924725995</v>
      </c>
      <c r="I3659" s="5"/>
    </row>
    <row r="3660" ht="25" customHeight="1" spans="1:9">
      <c r="A3660" s="5">
        <v>3658</v>
      </c>
      <c r="B3660" s="5" t="s">
        <v>13393</v>
      </c>
      <c r="C3660" s="5" t="s">
        <v>13869</v>
      </c>
      <c r="D3660" s="5" t="s">
        <v>13870</v>
      </c>
      <c r="E3660" s="5" t="s">
        <v>13871</v>
      </c>
      <c r="F3660" s="5" t="s">
        <v>13872</v>
      </c>
      <c r="G3660" s="5" t="s">
        <v>13873</v>
      </c>
      <c r="H3660" s="5">
        <v>19169206902</v>
      </c>
      <c r="I3660" s="5"/>
    </row>
    <row r="3661" ht="25" customHeight="1" spans="1:9">
      <c r="A3661" s="5">
        <v>3659</v>
      </c>
      <c r="B3661" s="5" t="s">
        <v>13393</v>
      </c>
      <c r="C3661" s="5" t="s">
        <v>13869</v>
      </c>
      <c r="D3661" s="5" t="s">
        <v>13874</v>
      </c>
      <c r="E3661" s="5" t="s">
        <v>13875</v>
      </c>
      <c r="F3661" s="5" t="s">
        <v>13876</v>
      </c>
      <c r="G3661" s="5" t="s">
        <v>13877</v>
      </c>
      <c r="H3661" s="5">
        <v>13769376528</v>
      </c>
      <c r="I3661" s="5"/>
    </row>
    <row r="3662" ht="25" customHeight="1" spans="1:9">
      <c r="A3662" s="5">
        <v>3660</v>
      </c>
      <c r="B3662" s="5" t="s">
        <v>13393</v>
      </c>
      <c r="C3662" s="5" t="s">
        <v>13869</v>
      </c>
      <c r="D3662" s="5" t="s">
        <v>13878</v>
      </c>
      <c r="E3662" s="5" t="s">
        <v>13879</v>
      </c>
      <c r="F3662" s="5" t="s">
        <v>13880</v>
      </c>
      <c r="G3662" s="5" t="s">
        <v>13881</v>
      </c>
      <c r="H3662" s="5">
        <v>15154923814</v>
      </c>
      <c r="I3662" s="5"/>
    </row>
    <row r="3663" ht="25" customHeight="1" spans="1:9">
      <c r="A3663" s="5">
        <v>3661</v>
      </c>
      <c r="B3663" s="5" t="s">
        <v>13393</v>
      </c>
      <c r="C3663" s="5" t="s">
        <v>13869</v>
      </c>
      <c r="D3663" s="5" t="s">
        <v>13882</v>
      </c>
      <c r="E3663" s="5" t="s">
        <v>13883</v>
      </c>
      <c r="F3663" s="5" t="s">
        <v>13884</v>
      </c>
      <c r="G3663" s="5" t="s">
        <v>13885</v>
      </c>
      <c r="H3663" s="5">
        <v>15752570659</v>
      </c>
      <c r="I3663" s="5">
        <v>15388735119</v>
      </c>
    </row>
    <row r="3664" ht="25" customHeight="1" spans="1:9">
      <c r="A3664" s="5">
        <v>3662</v>
      </c>
      <c r="B3664" s="5" t="s">
        <v>13393</v>
      </c>
      <c r="C3664" s="5" t="s">
        <v>13869</v>
      </c>
      <c r="D3664" s="5" t="s">
        <v>13886</v>
      </c>
      <c r="E3664" s="5" t="s">
        <v>13887</v>
      </c>
      <c r="F3664" s="5" t="s">
        <v>13888</v>
      </c>
      <c r="G3664" s="5" t="s">
        <v>13889</v>
      </c>
      <c r="H3664" s="5">
        <v>15887732790</v>
      </c>
      <c r="I3664" s="5"/>
    </row>
    <row r="3665" ht="25" customHeight="1" spans="1:9">
      <c r="A3665" s="5">
        <v>3663</v>
      </c>
      <c r="B3665" s="5" t="s">
        <v>13393</v>
      </c>
      <c r="C3665" s="5" t="s">
        <v>13869</v>
      </c>
      <c r="D3665" s="5" t="s">
        <v>13890</v>
      </c>
      <c r="E3665" s="5" t="s">
        <v>13891</v>
      </c>
      <c r="F3665" s="5" t="s">
        <v>13892</v>
      </c>
      <c r="G3665" s="5" t="s">
        <v>13893</v>
      </c>
      <c r="H3665" s="5">
        <v>15808672889</v>
      </c>
      <c r="I3665" s="5">
        <v>13887396029</v>
      </c>
    </row>
    <row r="3666" ht="25" customHeight="1" spans="1:9">
      <c r="A3666" s="5">
        <v>3664</v>
      </c>
      <c r="B3666" s="5" t="s">
        <v>13393</v>
      </c>
      <c r="C3666" s="5" t="s">
        <v>13869</v>
      </c>
      <c r="D3666" s="5" t="s">
        <v>13894</v>
      </c>
      <c r="E3666" s="5" t="s">
        <v>13895</v>
      </c>
      <c r="F3666" s="5" t="s">
        <v>13896</v>
      </c>
      <c r="G3666" s="5" t="s">
        <v>13897</v>
      </c>
      <c r="H3666" s="5">
        <v>13108690367</v>
      </c>
      <c r="I3666" s="5"/>
    </row>
    <row r="3667" ht="25" customHeight="1" spans="1:9">
      <c r="A3667" s="5">
        <v>3665</v>
      </c>
      <c r="B3667" s="5" t="s">
        <v>13393</v>
      </c>
      <c r="C3667" s="5" t="s">
        <v>13869</v>
      </c>
      <c r="D3667" s="5" t="s">
        <v>13898</v>
      </c>
      <c r="E3667" s="5" t="s">
        <v>13899</v>
      </c>
      <c r="F3667" s="5" t="s">
        <v>13900</v>
      </c>
      <c r="G3667" s="5" t="s">
        <v>13901</v>
      </c>
      <c r="H3667" s="5">
        <v>13769437001</v>
      </c>
      <c r="I3667" s="5"/>
    </row>
    <row r="3668" ht="25" customHeight="1" spans="1:9">
      <c r="A3668" s="5">
        <v>3666</v>
      </c>
      <c r="B3668" s="5" t="s">
        <v>13393</v>
      </c>
      <c r="C3668" s="5" t="s">
        <v>13869</v>
      </c>
      <c r="D3668" s="5" t="s">
        <v>13902</v>
      </c>
      <c r="E3668" s="5" t="s">
        <v>13903</v>
      </c>
      <c r="F3668" s="5" t="s">
        <v>13904</v>
      </c>
      <c r="G3668" s="5" t="s">
        <v>10059</v>
      </c>
      <c r="H3668" s="5">
        <v>15750027093</v>
      </c>
      <c r="I3668" s="5"/>
    </row>
    <row r="3669" ht="25" customHeight="1" spans="1:9">
      <c r="A3669" s="5">
        <v>3667</v>
      </c>
      <c r="B3669" s="5" t="s">
        <v>13393</v>
      </c>
      <c r="C3669" s="5" t="s">
        <v>13869</v>
      </c>
      <c r="D3669" s="5" t="s">
        <v>13905</v>
      </c>
      <c r="E3669" s="5" t="s">
        <v>13906</v>
      </c>
      <c r="F3669" s="5" t="s">
        <v>13907</v>
      </c>
      <c r="G3669" s="5" t="s">
        <v>13908</v>
      </c>
      <c r="H3669" s="5">
        <v>13649603602</v>
      </c>
      <c r="I3669" s="5"/>
    </row>
    <row r="3670" ht="25" customHeight="1" spans="1:9">
      <c r="A3670" s="5">
        <v>3668</v>
      </c>
      <c r="B3670" s="5" t="s">
        <v>13393</v>
      </c>
      <c r="C3670" s="5" t="s">
        <v>13869</v>
      </c>
      <c r="D3670" s="5" t="s">
        <v>13909</v>
      </c>
      <c r="E3670" s="5" t="s">
        <v>13910</v>
      </c>
      <c r="F3670" s="5" t="s">
        <v>13911</v>
      </c>
      <c r="G3670" s="5" t="s">
        <v>13912</v>
      </c>
      <c r="H3670" s="5">
        <v>18725000674</v>
      </c>
      <c r="I3670" s="5"/>
    </row>
    <row r="3671" ht="25" customHeight="1" spans="1:9">
      <c r="A3671" s="5">
        <v>3669</v>
      </c>
      <c r="B3671" s="5" t="s">
        <v>13393</v>
      </c>
      <c r="C3671" s="5" t="s">
        <v>13869</v>
      </c>
      <c r="D3671" s="5" t="s">
        <v>13913</v>
      </c>
      <c r="E3671" s="5" t="s">
        <v>13914</v>
      </c>
      <c r="F3671" s="5" t="s">
        <v>13915</v>
      </c>
      <c r="G3671" s="5" t="s">
        <v>13916</v>
      </c>
      <c r="H3671" s="5">
        <v>18378386681</v>
      </c>
      <c r="I3671" s="5"/>
    </row>
    <row r="3672" ht="25" customHeight="1" spans="1:9">
      <c r="A3672" s="5">
        <v>3670</v>
      </c>
      <c r="B3672" s="5" t="s">
        <v>13393</v>
      </c>
      <c r="C3672" s="5" t="s">
        <v>13869</v>
      </c>
      <c r="D3672" s="5" t="s">
        <v>13917</v>
      </c>
      <c r="E3672" s="5" t="s">
        <v>13918</v>
      </c>
      <c r="F3672" s="5" t="s">
        <v>13919</v>
      </c>
      <c r="G3672" s="5" t="s">
        <v>13920</v>
      </c>
      <c r="H3672" s="5">
        <v>18608848846</v>
      </c>
      <c r="I3672" s="5"/>
    </row>
    <row r="3673" ht="25" customHeight="1" spans="1:9">
      <c r="A3673" s="5">
        <v>3671</v>
      </c>
      <c r="B3673" s="5" t="s">
        <v>13393</v>
      </c>
      <c r="C3673" s="5" t="s">
        <v>13921</v>
      </c>
      <c r="D3673" s="5" t="s">
        <v>13922</v>
      </c>
      <c r="E3673" s="5" t="s">
        <v>13923</v>
      </c>
      <c r="F3673" s="5" t="s">
        <v>13924</v>
      </c>
      <c r="G3673" s="5" t="s">
        <v>13925</v>
      </c>
      <c r="H3673" s="5">
        <v>18087226222</v>
      </c>
      <c r="I3673" s="5"/>
    </row>
    <row r="3674" ht="25" customHeight="1" spans="1:9">
      <c r="A3674" s="5">
        <v>3672</v>
      </c>
      <c r="B3674" s="5" t="s">
        <v>13393</v>
      </c>
      <c r="C3674" s="5" t="s">
        <v>13921</v>
      </c>
      <c r="D3674" s="5" t="s">
        <v>13926</v>
      </c>
      <c r="E3674" s="5" t="s">
        <v>13927</v>
      </c>
      <c r="F3674" s="5" t="s">
        <v>13928</v>
      </c>
      <c r="G3674" s="5" t="s">
        <v>3141</v>
      </c>
      <c r="H3674" s="5">
        <v>13708602980</v>
      </c>
      <c r="I3674" s="5">
        <v>17708703146</v>
      </c>
    </row>
    <row r="3675" ht="25" customHeight="1" spans="1:9">
      <c r="A3675" s="5">
        <v>3673</v>
      </c>
      <c r="B3675" s="5" t="s">
        <v>13393</v>
      </c>
      <c r="C3675" s="5" t="s">
        <v>13921</v>
      </c>
      <c r="D3675" s="5" t="s">
        <v>13929</v>
      </c>
      <c r="E3675" s="5" t="s">
        <v>13930</v>
      </c>
      <c r="F3675" s="5" t="s">
        <v>13931</v>
      </c>
      <c r="G3675" s="5" t="s">
        <v>13932</v>
      </c>
      <c r="H3675" s="5">
        <v>13908708606</v>
      </c>
      <c r="I3675" s="5" t="s">
        <v>13933</v>
      </c>
    </row>
    <row r="3676" ht="25" customHeight="1" spans="1:9">
      <c r="A3676" s="5">
        <v>3674</v>
      </c>
      <c r="B3676" s="5" t="s">
        <v>13393</v>
      </c>
      <c r="C3676" s="5" t="s">
        <v>13921</v>
      </c>
      <c r="D3676" s="5" t="s">
        <v>13934</v>
      </c>
      <c r="E3676" s="5" t="s">
        <v>13935</v>
      </c>
      <c r="F3676" s="5" t="s">
        <v>13935</v>
      </c>
      <c r="G3676" s="5" t="s">
        <v>13936</v>
      </c>
      <c r="H3676" s="5">
        <v>15908882549</v>
      </c>
      <c r="I3676" s="5">
        <v>13578051504</v>
      </c>
    </row>
    <row r="3677" ht="25" customHeight="1" spans="1:9">
      <c r="A3677" s="5">
        <v>3675</v>
      </c>
      <c r="B3677" s="5" t="s">
        <v>13393</v>
      </c>
      <c r="C3677" s="5" t="s">
        <v>13921</v>
      </c>
      <c r="D3677" s="5" t="s">
        <v>13937</v>
      </c>
      <c r="E3677" s="5" t="s">
        <v>13938</v>
      </c>
      <c r="F3677" s="5" t="s">
        <v>13939</v>
      </c>
      <c r="G3677" s="5" t="s">
        <v>13940</v>
      </c>
      <c r="H3677" s="5">
        <v>15125447959</v>
      </c>
      <c r="I3677" s="5"/>
    </row>
    <row r="3678" ht="25" customHeight="1" spans="1:9">
      <c r="A3678" s="5">
        <v>3676</v>
      </c>
      <c r="B3678" s="5" t="s">
        <v>13393</v>
      </c>
      <c r="C3678" s="5" t="s">
        <v>13921</v>
      </c>
      <c r="D3678" s="5" t="s">
        <v>13941</v>
      </c>
      <c r="E3678" s="5" t="s">
        <v>13942</v>
      </c>
      <c r="F3678" s="5" t="s">
        <v>13943</v>
      </c>
      <c r="G3678" s="5" t="s">
        <v>13944</v>
      </c>
      <c r="H3678" s="5">
        <v>15368564853</v>
      </c>
      <c r="I3678" s="5" t="s">
        <v>13945</v>
      </c>
    </row>
    <row r="3679" ht="25" customHeight="1" spans="1:9">
      <c r="A3679" s="5">
        <v>3677</v>
      </c>
      <c r="B3679" s="5" t="s">
        <v>13393</v>
      </c>
      <c r="C3679" s="5" t="s">
        <v>13921</v>
      </c>
      <c r="D3679" s="5" t="s">
        <v>13946</v>
      </c>
      <c r="E3679" s="5" t="s">
        <v>13947</v>
      </c>
      <c r="F3679" s="5" t="s">
        <v>13948</v>
      </c>
      <c r="G3679" s="5" t="s">
        <v>13949</v>
      </c>
      <c r="H3679" s="5">
        <v>13466242991</v>
      </c>
      <c r="I3679" s="5">
        <v>18849870367</v>
      </c>
    </row>
    <row r="3680" ht="25" customHeight="1" spans="1:9">
      <c r="A3680" s="5">
        <v>3678</v>
      </c>
      <c r="B3680" s="5" t="s">
        <v>13393</v>
      </c>
      <c r="C3680" s="5" t="s">
        <v>13921</v>
      </c>
      <c r="D3680" s="5" t="s">
        <v>13950</v>
      </c>
      <c r="E3680" s="5" t="s">
        <v>13951</v>
      </c>
      <c r="F3680" s="5" t="s">
        <v>13952</v>
      </c>
      <c r="G3680" s="5" t="s">
        <v>13953</v>
      </c>
      <c r="H3680" s="5">
        <v>18608703537</v>
      </c>
      <c r="I3680" s="5">
        <v>15094287829</v>
      </c>
    </row>
    <row r="3681" ht="25" customHeight="1" spans="1:9">
      <c r="A3681" s="5">
        <v>3679</v>
      </c>
      <c r="B3681" s="5" t="s">
        <v>13393</v>
      </c>
      <c r="C3681" s="5" t="s">
        <v>13921</v>
      </c>
      <c r="D3681" s="5" t="s">
        <v>13954</v>
      </c>
      <c r="E3681" s="5" t="s">
        <v>13955</v>
      </c>
      <c r="F3681" s="5" t="s">
        <v>13956</v>
      </c>
      <c r="G3681" s="5" t="s">
        <v>13957</v>
      </c>
      <c r="H3681" s="5">
        <v>13638897883</v>
      </c>
      <c r="I3681" s="5">
        <v>13388708798</v>
      </c>
    </row>
    <row r="3682" ht="25" customHeight="1" spans="1:9">
      <c r="A3682" s="5">
        <v>3680</v>
      </c>
      <c r="B3682" s="5" t="s">
        <v>13393</v>
      </c>
      <c r="C3682" s="5" t="s">
        <v>13921</v>
      </c>
      <c r="D3682" s="5" t="s">
        <v>13958</v>
      </c>
      <c r="E3682" s="5" t="s">
        <v>13959</v>
      </c>
      <c r="F3682" s="5" t="s">
        <v>13960</v>
      </c>
      <c r="G3682" s="5" t="s">
        <v>13961</v>
      </c>
      <c r="H3682" s="5">
        <v>15287780606</v>
      </c>
      <c r="I3682" s="5"/>
    </row>
    <row r="3683" ht="25" customHeight="1" spans="1:9">
      <c r="A3683" s="5">
        <v>3681</v>
      </c>
      <c r="B3683" s="5" t="s">
        <v>13393</v>
      </c>
      <c r="C3683" s="5" t="s">
        <v>13921</v>
      </c>
      <c r="D3683" s="5" t="s">
        <v>13962</v>
      </c>
      <c r="E3683" s="5" t="s">
        <v>13963</v>
      </c>
      <c r="F3683" s="5" t="s">
        <v>13964</v>
      </c>
      <c r="G3683" s="5" t="s">
        <v>13965</v>
      </c>
      <c r="H3683" s="5">
        <v>13628703388</v>
      </c>
      <c r="I3683" s="5" t="s">
        <v>13966</v>
      </c>
    </row>
    <row r="3684" ht="25" customHeight="1" spans="1:9">
      <c r="A3684" s="5">
        <v>3682</v>
      </c>
      <c r="B3684" s="5" t="s">
        <v>13393</v>
      </c>
      <c r="C3684" s="5" t="s">
        <v>13967</v>
      </c>
      <c r="D3684" s="5" t="s">
        <v>13968</v>
      </c>
      <c r="E3684" s="5" t="s">
        <v>13969</v>
      </c>
      <c r="F3684" s="5" t="s">
        <v>13970</v>
      </c>
      <c r="G3684" s="5" t="s">
        <v>13971</v>
      </c>
      <c r="H3684" s="5">
        <v>18788177382</v>
      </c>
      <c r="I3684" s="5">
        <v>17708872477</v>
      </c>
    </row>
    <row r="3685" ht="25" customHeight="1" spans="1:9">
      <c r="A3685" s="5">
        <v>3683</v>
      </c>
      <c r="B3685" s="5" t="s">
        <v>13393</v>
      </c>
      <c r="C3685" s="5" t="s">
        <v>13967</v>
      </c>
      <c r="D3685" s="5" t="s">
        <v>13972</v>
      </c>
      <c r="E3685" s="5" t="s">
        <v>13973</v>
      </c>
      <c r="F3685" s="5" t="s">
        <v>13974</v>
      </c>
      <c r="G3685" s="5" t="s">
        <v>13975</v>
      </c>
      <c r="H3685" s="5">
        <v>17708871296</v>
      </c>
      <c r="I3685" s="5">
        <v>13518707612</v>
      </c>
    </row>
    <row r="3686" ht="25" customHeight="1" spans="1:9">
      <c r="A3686" s="5">
        <v>3684</v>
      </c>
      <c r="B3686" s="5" t="s">
        <v>13393</v>
      </c>
      <c r="C3686" s="5" t="s">
        <v>13976</v>
      </c>
      <c r="D3686" s="5" t="s">
        <v>13977</v>
      </c>
      <c r="E3686" s="5" t="s">
        <v>13978</v>
      </c>
      <c r="F3686" s="5" t="s">
        <v>13979</v>
      </c>
      <c r="G3686" s="5" t="s">
        <v>13980</v>
      </c>
      <c r="H3686" s="5">
        <v>13769959367</v>
      </c>
      <c r="I3686" s="5">
        <v>13769902601</v>
      </c>
    </row>
    <row r="3687" ht="25" customHeight="1" spans="1:9">
      <c r="A3687" s="5">
        <v>3685</v>
      </c>
      <c r="B3687" s="5" t="s">
        <v>13393</v>
      </c>
      <c r="C3687" s="5" t="s">
        <v>13976</v>
      </c>
      <c r="D3687" s="5" t="s">
        <v>13981</v>
      </c>
      <c r="E3687" s="5" t="s">
        <v>13982</v>
      </c>
      <c r="F3687" s="5" t="s">
        <v>13983</v>
      </c>
      <c r="G3687" s="5" t="s">
        <v>13984</v>
      </c>
      <c r="H3687" s="5">
        <v>13577914390</v>
      </c>
      <c r="I3687" s="5">
        <v>15987986186</v>
      </c>
    </row>
    <row r="3688" ht="25" customHeight="1" spans="1:9">
      <c r="A3688" s="5">
        <v>3686</v>
      </c>
      <c r="B3688" s="5" t="s">
        <v>13393</v>
      </c>
      <c r="C3688" s="5" t="s">
        <v>13976</v>
      </c>
      <c r="D3688" s="5" t="s">
        <v>13985</v>
      </c>
      <c r="E3688" s="5" t="s">
        <v>13986</v>
      </c>
      <c r="F3688" s="5" t="s">
        <v>13987</v>
      </c>
      <c r="G3688" s="5" t="s">
        <v>13988</v>
      </c>
      <c r="H3688" s="5">
        <v>13577993660</v>
      </c>
      <c r="I3688" s="5">
        <v>13987907598</v>
      </c>
    </row>
    <row r="3689" ht="25" customHeight="1" spans="1:9">
      <c r="A3689" s="5">
        <v>3687</v>
      </c>
      <c r="B3689" s="5" t="s">
        <v>13393</v>
      </c>
      <c r="C3689" s="5" t="s">
        <v>13976</v>
      </c>
      <c r="D3689" s="5" t="s">
        <v>13989</v>
      </c>
      <c r="E3689" s="5" t="s">
        <v>13990</v>
      </c>
      <c r="F3689" s="5" t="s">
        <v>13991</v>
      </c>
      <c r="G3689" s="5" t="s">
        <v>13897</v>
      </c>
      <c r="H3689" s="5">
        <v>13577992111</v>
      </c>
      <c r="I3689" s="5">
        <v>13577985868</v>
      </c>
    </row>
    <row r="3690" ht="25" customHeight="1" spans="1:9">
      <c r="A3690" s="5">
        <v>3688</v>
      </c>
      <c r="B3690" s="5" t="s">
        <v>13393</v>
      </c>
      <c r="C3690" s="5" t="s">
        <v>13976</v>
      </c>
      <c r="D3690" s="5" t="s">
        <v>13992</v>
      </c>
      <c r="E3690" s="5" t="s">
        <v>13993</v>
      </c>
      <c r="F3690" s="5" t="s">
        <v>13994</v>
      </c>
      <c r="G3690" s="5" t="s">
        <v>13995</v>
      </c>
      <c r="H3690" s="5">
        <v>15911280668</v>
      </c>
      <c r="I3690" s="5">
        <v>13987099855</v>
      </c>
    </row>
    <row r="3691" ht="25" customHeight="1" spans="1:9">
      <c r="A3691" s="5">
        <v>3689</v>
      </c>
      <c r="B3691" s="5" t="s">
        <v>13393</v>
      </c>
      <c r="C3691" s="5" t="s">
        <v>13976</v>
      </c>
      <c r="D3691" s="5" t="s">
        <v>13996</v>
      </c>
      <c r="E3691" s="5" t="s">
        <v>13997</v>
      </c>
      <c r="F3691" s="5" t="s">
        <v>13998</v>
      </c>
      <c r="G3691" s="5" t="s">
        <v>13999</v>
      </c>
      <c r="H3691" s="5">
        <v>13577961423</v>
      </c>
      <c r="I3691" s="5">
        <v>1365879319</v>
      </c>
    </row>
    <row r="3692" ht="25" customHeight="1" spans="1:9">
      <c r="A3692" s="5">
        <v>3690</v>
      </c>
      <c r="B3692" s="5" t="s">
        <v>13393</v>
      </c>
      <c r="C3692" s="5" t="s">
        <v>13976</v>
      </c>
      <c r="D3692" s="5" t="s">
        <v>14000</v>
      </c>
      <c r="E3692" s="5" t="s">
        <v>14001</v>
      </c>
      <c r="F3692" s="5" t="s">
        <v>14002</v>
      </c>
      <c r="G3692" s="5" t="s">
        <v>14003</v>
      </c>
      <c r="H3692" s="5">
        <v>13987936683</v>
      </c>
      <c r="I3692" s="5">
        <v>13577999141</v>
      </c>
    </row>
    <row r="3693" ht="25" customHeight="1" spans="1:9">
      <c r="A3693" s="5">
        <v>3691</v>
      </c>
      <c r="B3693" s="5" t="s">
        <v>13393</v>
      </c>
      <c r="C3693" s="5" t="s">
        <v>13976</v>
      </c>
      <c r="D3693" s="5" t="s">
        <v>14004</v>
      </c>
      <c r="E3693" s="5" t="s">
        <v>14005</v>
      </c>
      <c r="F3693" s="5" t="s">
        <v>14006</v>
      </c>
      <c r="G3693" s="5" t="s">
        <v>14007</v>
      </c>
      <c r="H3693" s="5">
        <v>13887945009</v>
      </c>
      <c r="I3693" s="5">
        <v>13577902845</v>
      </c>
    </row>
    <row r="3694" ht="25" customHeight="1" spans="1:9">
      <c r="A3694" s="5">
        <v>3692</v>
      </c>
      <c r="B3694" s="5" t="s">
        <v>13393</v>
      </c>
      <c r="C3694" s="5" t="s">
        <v>13976</v>
      </c>
      <c r="D3694" s="5" t="s">
        <v>14008</v>
      </c>
      <c r="E3694" s="5" t="s">
        <v>14009</v>
      </c>
      <c r="F3694" s="5" t="s">
        <v>14010</v>
      </c>
      <c r="G3694" s="5" t="s">
        <v>14011</v>
      </c>
      <c r="H3694" s="5">
        <v>13312772996</v>
      </c>
      <c r="I3694" s="5">
        <v>15087941152</v>
      </c>
    </row>
    <row r="3695" ht="25" customHeight="1" spans="1:9">
      <c r="A3695" s="5">
        <v>3693</v>
      </c>
      <c r="B3695" s="5" t="s">
        <v>13393</v>
      </c>
      <c r="C3695" s="5" t="s">
        <v>13976</v>
      </c>
      <c r="D3695" s="5" t="s">
        <v>14012</v>
      </c>
      <c r="E3695" s="5" t="s">
        <v>14013</v>
      </c>
      <c r="F3695" s="5" t="s">
        <v>14014</v>
      </c>
      <c r="G3695" s="5" t="s">
        <v>14015</v>
      </c>
      <c r="H3695" s="5">
        <v>13577919004</v>
      </c>
      <c r="I3695" s="5">
        <v>15894489709</v>
      </c>
    </row>
    <row r="3696" ht="25" customHeight="1" spans="1:9">
      <c r="A3696" s="5">
        <v>3694</v>
      </c>
      <c r="B3696" s="5" t="s">
        <v>13393</v>
      </c>
      <c r="C3696" s="5" t="s">
        <v>14016</v>
      </c>
      <c r="D3696" s="5" t="s">
        <v>14017</v>
      </c>
      <c r="E3696" s="5" t="s">
        <v>14018</v>
      </c>
      <c r="F3696" s="5" t="s">
        <v>14019</v>
      </c>
      <c r="G3696" s="5" t="s">
        <v>14020</v>
      </c>
      <c r="H3696" s="5">
        <v>15887608897</v>
      </c>
      <c r="I3696" s="5"/>
    </row>
    <row r="3697" ht="25" customHeight="1" spans="1:9">
      <c r="A3697" s="5">
        <v>3695</v>
      </c>
      <c r="B3697" s="5" t="s">
        <v>13393</v>
      </c>
      <c r="C3697" s="5" t="s">
        <v>14016</v>
      </c>
      <c r="D3697" s="5" t="s">
        <v>14021</v>
      </c>
      <c r="E3697" s="5" t="s">
        <v>14022</v>
      </c>
      <c r="F3697" s="5" t="s">
        <v>14023</v>
      </c>
      <c r="G3697" s="5" t="s">
        <v>14024</v>
      </c>
      <c r="H3697" s="5">
        <v>18206938516</v>
      </c>
      <c r="I3697" s="5"/>
    </row>
    <row r="3698" ht="25" customHeight="1" spans="1:9">
      <c r="A3698" s="5">
        <v>3696</v>
      </c>
      <c r="B3698" s="5" t="s">
        <v>13393</v>
      </c>
      <c r="C3698" s="5" t="s">
        <v>14016</v>
      </c>
      <c r="D3698" s="5" t="s">
        <v>14025</v>
      </c>
      <c r="E3698" s="5" t="s">
        <v>14026</v>
      </c>
      <c r="F3698" s="5" t="s">
        <v>14027</v>
      </c>
      <c r="G3698" s="5" t="s">
        <v>14028</v>
      </c>
      <c r="H3698" s="5">
        <v>17787033310</v>
      </c>
      <c r="I3698" s="5">
        <v>18288001564</v>
      </c>
    </row>
    <row r="3699" ht="25" customHeight="1" spans="1:9">
      <c r="A3699" s="5">
        <v>3697</v>
      </c>
      <c r="B3699" s="5" t="s">
        <v>13393</v>
      </c>
      <c r="C3699" s="5" t="s">
        <v>14029</v>
      </c>
      <c r="D3699" s="5" t="s">
        <v>14030</v>
      </c>
      <c r="E3699" s="5" t="s">
        <v>14031</v>
      </c>
      <c r="F3699" s="5" t="s">
        <v>14032</v>
      </c>
      <c r="G3699" s="5" t="s">
        <v>14033</v>
      </c>
      <c r="H3699" s="5">
        <v>13398868631</v>
      </c>
      <c r="I3699" s="5">
        <v>13988628264</v>
      </c>
    </row>
    <row r="3700" ht="25" customHeight="1" spans="1:9">
      <c r="A3700" s="5">
        <v>3698</v>
      </c>
      <c r="B3700" s="5" t="s">
        <v>13393</v>
      </c>
      <c r="C3700" s="5" t="s">
        <v>14029</v>
      </c>
      <c r="D3700" s="5" t="s">
        <v>14034</v>
      </c>
      <c r="E3700" s="5" t="s">
        <v>14035</v>
      </c>
      <c r="F3700" s="5" t="s">
        <v>14036</v>
      </c>
      <c r="G3700" s="5" t="s">
        <v>14037</v>
      </c>
      <c r="H3700" s="5">
        <v>17708861715</v>
      </c>
      <c r="I3700" s="5">
        <v>13618861695</v>
      </c>
    </row>
    <row r="3701" ht="25" customHeight="1" spans="1:9">
      <c r="A3701" s="5">
        <v>3699</v>
      </c>
      <c r="B3701" s="5" t="s">
        <v>13393</v>
      </c>
      <c r="C3701" s="5" t="s">
        <v>14029</v>
      </c>
      <c r="D3701" s="5" t="s">
        <v>14038</v>
      </c>
      <c r="E3701" s="5" t="s">
        <v>14039</v>
      </c>
      <c r="F3701" s="5" t="s">
        <v>14040</v>
      </c>
      <c r="G3701" s="5" t="s">
        <v>14041</v>
      </c>
      <c r="H3701" s="5">
        <v>15331448440</v>
      </c>
      <c r="I3701" s="5">
        <v>13988681428</v>
      </c>
    </row>
    <row r="3702" ht="25" customHeight="1" spans="1:9">
      <c r="A3702" s="5">
        <v>3700</v>
      </c>
      <c r="B3702" s="5" t="s">
        <v>13393</v>
      </c>
      <c r="C3702" s="5" t="s">
        <v>14029</v>
      </c>
      <c r="D3702" s="5" t="s">
        <v>14042</v>
      </c>
      <c r="E3702" s="5" t="s">
        <v>14043</v>
      </c>
      <c r="F3702" s="5" t="s">
        <v>14044</v>
      </c>
      <c r="G3702" s="5" t="s">
        <v>14045</v>
      </c>
      <c r="H3702" s="5">
        <v>18987234799</v>
      </c>
      <c r="I3702" s="5">
        <v>18988369452</v>
      </c>
    </row>
    <row r="3703" ht="25" customHeight="1" spans="1:9">
      <c r="A3703" s="5">
        <v>3701</v>
      </c>
      <c r="B3703" s="5" t="s">
        <v>13393</v>
      </c>
      <c r="C3703" s="5" t="s">
        <v>14046</v>
      </c>
      <c r="D3703" s="5" t="s">
        <v>2064</v>
      </c>
      <c r="E3703" s="5" t="s">
        <v>14047</v>
      </c>
      <c r="F3703" s="5" t="s">
        <v>14048</v>
      </c>
      <c r="G3703" s="5" t="s">
        <v>14049</v>
      </c>
      <c r="H3703" s="5">
        <v>13908836131</v>
      </c>
      <c r="I3703" s="5">
        <v>15906925446</v>
      </c>
    </row>
    <row r="3704" ht="25" customHeight="1" spans="1:9">
      <c r="A3704" s="5">
        <v>3702</v>
      </c>
      <c r="B3704" s="5" t="s">
        <v>13393</v>
      </c>
      <c r="C3704" s="5" t="s">
        <v>14046</v>
      </c>
      <c r="D3704" s="5" t="s">
        <v>14050</v>
      </c>
      <c r="E3704" s="5" t="s">
        <v>14051</v>
      </c>
      <c r="F3704" s="5" t="s">
        <v>14052</v>
      </c>
      <c r="G3704" s="5" t="s">
        <v>14053</v>
      </c>
      <c r="H3704" s="5">
        <v>18806955535</v>
      </c>
      <c r="I3704" s="5">
        <v>18808839908</v>
      </c>
    </row>
    <row r="3705" ht="25" customHeight="1" spans="1:9">
      <c r="A3705" s="5">
        <v>3703</v>
      </c>
      <c r="B3705" s="5" t="s">
        <v>13393</v>
      </c>
      <c r="C3705" s="5" t="s">
        <v>14046</v>
      </c>
      <c r="D3705" s="5" t="s">
        <v>14054</v>
      </c>
      <c r="E3705" s="5" t="s">
        <v>14055</v>
      </c>
      <c r="F3705" s="5" t="s">
        <v>14056</v>
      </c>
      <c r="G3705" s="5" t="s">
        <v>14057</v>
      </c>
      <c r="H3705" s="5">
        <v>13988368866</v>
      </c>
      <c r="I3705" s="5">
        <v>13759384777</v>
      </c>
    </row>
    <row r="3706" ht="25" customHeight="1" spans="1:9">
      <c r="A3706" s="5">
        <v>3704</v>
      </c>
      <c r="B3706" s="5" t="s">
        <v>13393</v>
      </c>
      <c r="C3706" s="5" t="s">
        <v>14046</v>
      </c>
      <c r="D3706" s="5" t="s">
        <v>14058</v>
      </c>
      <c r="E3706" s="5" t="s">
        <v>14059</v>
      </c>
      <c r="F3706" s="5" t="s">
        <v>14060</v>
      </c>
      <c r="G3706" s="5" t="s">
        <v>14061</v>
      </c>
      <c r="H3706" s="5">
        <v>18187093379</v>
      </c>
      <c r="I3706" s="5">
        <v>18088378557</v>
      </c>
    </row>
    <row r="3707" ht="25" customHeight="1" spans="1:9">
      <c r="A3707" s="5">
        <v>3705</v>
      </c>
      <c r="B3707" s="5" t="s">
        <v>13393</v>
      </c>
      <c r="C3707" s="5" t="s">
        <v>14046</v>
      </c>
      <c r="D3707" s="5" t="s">
        <v>14062</v>
      </c>
      <c r="E3707" s="5" t="s">
        <v>14063</v>
      </c>
      <c r="F3707" s="5" t="s">
        <v>14064</v>
      </c>
      <c r="G3707" s="5" t="s">
        <v>14065</v>
      </c>
      <c r="H3707" s="5">
        <v>19188359555</v>
      </c>
      <c r="I3707" s="5">
        <v>15906932997</v>
      </c>
    </row>
    <row r="3708" ht="25" customHeight="1" spans="1:9">
      <c r="A3708" s="5">
        <v>3706</v>
      </c>
      <c r="B3708" s="5" t="s">
        <v>13393</v>
      </c>
      <c r="C3708" s="5" t="s">
        <v>14046</v>
      </c>
      <c r="D3708" s="5" t="s">
        <v>14066</v>
      </c>
      <c r="E3708" s="5" t="s">
        <v>14067</v>
      </c>
      <c r="F3708" s="5" t="s">
        <v>14068</v>
      </c>
      <c r="G3708" s="5" t="s">
        <v>14069</v>
      </c>
      <c r="H3708" s="5">
        <v>13988309001</v>
      </c>
      <c r="I3708" s="5">
        <v>15825293417</v>
      </c>
    </row>
    <row r="3709" ht="25" customHeight="1" spans="1:9">
      <c r="A3709" s="5">
        <v>3707</v>
      </c>
      <c r="B3709" s="5" t="s">
        <v>13393</v>
      </c>
      <c r="C3709" s="5" t="s">
        <v>14046</v>
      </c>
      <c r="D3709" s="5" t="s">
        <v>14070</v>
      </c>
      <c r="E3709" s="5" t="s">
        <v>14071</v>
      </c>
      <c r="F3709" s="5" t="s">
        <v>14072</v>
      </c>
      <c r="G3709" s="5" t="s">
        <v>14073</v>
      </c>
      <c r="H3709" s="5">
        <v>13759301632</v>
      </c>
      <c r="I3709" s="5">
        <v>15769937964</v>
      </c>
    </row>
    <row r="3710" ht="25" customHeight="1" spans="1:9">
      <c r="A3710" s="5">
        <v>3708</v>
      </c>
      <c r="B3710" s="5" t="s">
        <v>13393</v>
      </c>
      <c r="C3710" s="5" t="s">
        <v>14046</v>
      </c>
      <c r="D3710" s="5" t="s">
        <v>14074</v>
      </c>
      <c r="E3710" s="5" t="s">
        <v>14075</v>
      </c>
      <c r="F3710" s="5" t="s">
        <v>14076</v>
      </c>
      <c r="G3710" s="5" t="s">
        <v>14077</v>
      </c>
      <c r="H3710" s="5">
        <v>15126587023</v>
      </c>
      <c r="I3710" s="5">
        <v>18088382506</v>
      </c>
    </row>
    <row r="3711" ht="25" customHeight="1" spans="1:9">
      <c r="A3711" s="5">
        <v>3709</v>
      </c>
      <c r="B3711" s="5" t="s">
        <v>13393</v>
      </c>
      <c r="C3711" s="5" t="s">
        <v>14078</v>
      </c>
      <c r="D3711" s="5" t="s">
        <v>14079</v>
      </c>
      <c r="E3711" s="5" t="s">
        <v>14080</v>
      </c>
      <c r="F3711" s="5" t="s">
        <v>14081</v>
      </c>
      <c r="G3711" s="5" t="s">
        <v>14082</v>
      </c>
      <c r="H3711" s="5">
        <v>15912215427</v>
      </c>
      <c r="I3711" s="5">
        <v>15912221715</v>
      </c>
    </row>
    <row r="3712" ht="25" customHeight="1" spans="1:9">
      <c r="A3712" s="5">
        <v>3710</v>
      </c>
      <c r="B3712" s="5" t="s">
        <v>13393</v>
      </c>
      <c r="C3712" s="5" t="s">
        <v>14078</v>
      </c>
      <c r="D3712" s="5" t="s">
        <v>14083</v>
      </c>
      <c r="E3712" s="5" t="s">
        <v>14084</v>
      </c>
      <c r="F3712" s="5" t="s">
        <v>14085</v>
      </c>
      <c r="G3712" s="5" t="s">
        <v>14086</v>
      </c>
      <c r="H3712" s="5">
        <v>15877904220</v>
      </c>
      <c r="I3712" s="5" t="s">
        <v>14087</v>
      </c>
    </row>
    <row r="3713" ht="25" customHeight="1" spans="1:9">
      <c r="A3713" s="5">
        <v>3711</v>
      </c>
      <c r="B3713" s="5" t="s">
        <v>13393</v>
      </c>
      <c r="C3713" s="5" t="s">
        <v>14078</v>
      </c>
      <c r="D3713" s="5" t="s">
        <v>14088</v>
      </c>
      <c r="E3713" s="5" t="s">
        <v>14089</v>
      </c>
      <c r="F3713" s="5" t="s">
        <v>14090</v>
      </c>
      <c r="G3713" s="5" t="s">
        <v>14091</v>
      </c>
      <c r="H3713" s="5">
        <v>13688796969</v>
      </c>
      <c r="I3713" s="5">
        <v>15108850973</v>
      </c>
    </row>
    <row r="3714" ht="25" customHeight="1" spans="1:9">
      <c r="A3714" s="5">
        <v>3712</v>
      </c>
      <c r="B3714" s="5" t="s">
        <v>13393</v>
      </c>
      <c r="C3714" s="5" t="s">
        <v>14078</v>
      </c>
      <c r="D3714" s="5" t="s">
        <v>14092</v>
      </c>
      <c r="E3714" s="5" t="s">
        <v>14093</v>
      </c>
      <c r="F3714" s="5" t="s">
        <v>14094</v>
      </c>
      <c r="G3714" s="5" t="s">
        <v>14095</v>
      </c>
      <c r="H3714" s="5">
        <v>15758007081</v>
      </c>
      <c r="I3714" s="5">
        <v>15908880626</v>
      </c>
    </row>
    <row r="3715" ht="25" customHeight="1" spans="1:9">
      <c r="A3715" s="5">
        <v>3713</v>
      </c>
      <c r="B3715" s="5" t="s">
        <v>14096</v>
      </c>
      <c r="C3715" s="5" t="s">
        <v>14097</v>
      </c>
      <c r="D3715" s="5" t="s">
        <v>14098</v>
      </c>
      <c r="E3715" s="5" t="s">
        <v>7134</v>
      </c>
      <c r="F3715" s="5" t="s">
        <v>14099</v>
      </c>
      <c r="G3715" s="5" t="s">
        <v>14100</v>
      </c>
      <c r="H3715" s="5">
        <v>13228913330</v>
      </c>
      <c r="I3715" s="5">
        <v>13549095177</v>
      </c>
    </row>
    <row r="3716" ht="25" customHeight="1" spans="1:9">
      <c r="A3716" s="5">
        <v>3714</v>
      </c>
      <c r="B3716" s="5" t="s">
        <v>14096</v>
      </c>
      <c r="C3716" s="5" t="s">
        <v>14101</v>
      </c>
      <c r="D3716" s="5" t="s">
        <v>14102</v>
      </c>
      <c r="E3716" s="5" t="s">
        <v>4455</v>
      </c>
      <c r="F3716" s="5" t="s">
        <v>14103</v>
      </c>
      <c r="G3716" s="5" t="s">
        <v>14104</v>
      </c>
      <c r="H3716" s="5">
        <v>18108948870</v>
      </c>
      <c r="I3716" s="5" t="s">
        <v>14105</v>
      </c>
    </row>
    <row r="3717" ht="25" customHeight="1" spans="1:9">
      <c r="A3717" s="5">
        <v>3715</v>
      </c>
      <c r="B3717" s="5" t="s">
        <v>14096</v>
      </c>
      <c r="C3717" s="5" t="s">
        <v>14106</v>
      </c>
      <c r="D3717" s="5" t="s">
        <v>14107</v>
      </c>
      <c r="E3717" s="5" t="s">
        <v>14108</v>
      </c>
      <c r="F3717" s="5" t="s">
        <v>14109</v>
      </c>
      <c r="G3717" s="5" t="s">
        <v>14110</v>
      </c>
      <c r="H3717" s="5">
        <v>17711927775</v>
      </c>
      <c r="I3717" s="5">
        <v>13989942121</v>
      </c>
    </row>
    <row r="3718" ht="25" customHeight="1" spans="1:9">
      <c r="A3718" s="5">
        <v>3716</v>
      </c>
      <c r="B3718" s="5" t="s">
        <v>14096</v>
      </c>
      <c r="C3718" s="5" t="s">
        <v>14111</v>
      </c>
      <c r="D3718" s="5" t="s">
        <v>14112</v>
      </c>
      <c r="E3718" s="5" t="s">
        <v>14113</v>
      </c>
      <c r="F3718" s="5" t="s">
        <v>14114</v>
      </c>
      <c r="G3718" s="5" t="s">
        <v>14115</v>
      </c>
      <c r="H3718" s="5">
        <v>13989054663</v>
      </c>
      <c r="I3718" s="5"/>
    </row>
    <row r="3719" ht="25" customHeight="1" spans="1:9">
      <c r="A3719" s="5">
        <v>3717</v>
      </c>
      <c r="B3719" s="5" t="s">
        <v>14096</v>
      </c>
      <c r="C3719" s="5" t="s">
        <v>14116</v>
      </c>
      <c r="D3719" s="5" t="s">
        <v>14117</v>
      </c>
      <c r="E3719" s="5" t="s">
        <v>14118</v>
      </c>
      <c r="F3719" s="5" t="s">
        <v>14119</v>
      </c>
      <c r="G3719" s="5" t="s">
        <v>14120</v>
      </c>
      <c r="H3719" s="5">
        <v>15728970111</v>
      </c>
      <c r="I3719" s="5" t="s">
        <v>14121</v>
      </c>
    </row>
    <row r="3720" ht="25" customHeight="1" spans="1:9">
      <c r="A3720" s="5">
        <v>3718</v>
      </c>
      <c r="B3720" s="5" t="s">
        <v>14096</v>
      </c>
      <c r="C3720" s="5" t="s">
        <v>14122</v>
      </c>
      <c r="D3720" s="5" t="s">
        <v>14123</v>
      </c>
      <c r="E3720" s="5" t="s">
        <v>14124</v>
      </c>
      <c r="F3720" s="5" t="s">
        <v>14125</v>
      </c>
      <c r="G3720" s="5" t="s">
        <v>14126</v>
      </c>
      <c r="H3720" s="5">
        <v>13638973897</v>
      </c>
      <c r="I3720" s="5"/>
    </row>
    <row r="3721" ht="25" customHeight="1" spans="1:9">
      <c r="A3721" s="5">
        <v>3719</v>
      </c>
      <c r="B3721" s="5" t="s">
        <v>14096</v>
      </c>
      <c r="C3721" s="5" t="s">
        <v>14127</v>
      </c>
      <c r="D3721" s="5" t="s">
        <v>14128</v>
      </c>
      <c r="E3721" s="5" t="s">
        <v>14129</v>
      </c>
      <c r="F3721" s="5" t="s">
        <v>14130</v>
      </c>
      <c r="G3721" s="5" t="s">
        <v>14131</v>
      </c>
      <c r="H3721" s="5">
        <v>15289064921</v>
      </c>
      <c r="I3721" s="5"/>
    </row>
    <row r="3722" ht="25" customHeight="1" spans="1:9">
      <c r="A3722" s="5">
        <v>3720</v>
      </c>
      <c r="B3722" s="5" t="s">
        <v>14132</v>
      </c>
      <c r="C3722" s="5" t="s">
        <v>14133</v>
      </c>
      <c r="D3722" s="5" t="s">
        <v>14134</v>
      </c>
      <c r="E3722" s="5" t="s">
        <v>14135</v>
      </c>
      <c r="F3722" s="5" t="s">
        <v>14136</v>
      </c>
      <c r="G3722" s="5" t="s">
        <v>14137</v>
      </c>
      <c r="H3722" s="5">
        <v>15339223695</v>
      </c>
      <c r="I3722" s="5"/>
    </row>
    <row r="3723" ht="25" customHeight="1" spans="1:9">
      <c r="A3723" s="5">
        <v>3721</v>
      </c>
      <c r="B3723" s="5" t="s">
        <v>14132</v>
      </c>
      <c r="C3723" s="5" t="s">
        <v>14133</v>
      </c>
      <c r="D3723" s="5" t="s">
        <v>14134</v>
      </c>
      <c r="E3723" s="5" t="s">
        <v>14138</v>
      </c>
      <c r="F3723" s="5" t="s">
        <v>14139</v>
      </c>
      <c r="G3723" s="5" t="s">
        <v>14140</v>
      </c>
      <c r="H3723" s="5">
        <v>15291862898</v>
      </c>
      <c r="I3723" s="5"/>
    </row>
    <row r="3724" ht="25" customHeight="1" spans="1:9">
      <c r="A3724" s="5">
        <v>3722</v>
      </c>
      <c r="B3724" s="5" t="s">
        <v>14132</v>
      </c>
      <c r="C3724" s="5" t="s">
        <v>14133</v>
      </c>
      <c r="D3724" s="5" t="s">
        <v>14134</v>
      </c>
      <c r="E3724" s="5" t="s">
        <v>14141</v>
      </c>
      <c r="F3724" s="5" t="s">
        <v>14142</v>
      </c>
      <c r="G3724" s="5" t="s">
        <v>14143</v>
      </c>
      <c r="H3724" s="5">
        <v>13629241359</v>
      </c>
      <c r="I3724" s="5"/>
    </row>
    <row r="3725" ht="25" customHeight="1" spans="1:9">
      <c r="A3725" s="5">
        <v>3723</v>
      </c>
      <c r="B3725" s="5" t="s">
        <v>14132</v>
      </c>
      <c r="C3725" s="5" t="s">
        <v>14133</v>
      </c>
      <c r="D3725" s="5" t="s">
        <v>14144</v>
      </c>
      <c r="E3725" s="5" t="s">
        <v>14145</v>
      </c>
      <c r="F3725" s="5" t="s">
        <v>14146</v>
      </c>
      <c r="G3725" s="5" t="s">
        <v>14147</v>
      </c>
      <c r="H3725" s="5">
        <v>18292862655</v>
      </c>
      <c r="I3725" s="5">
        <v>18509258103</v>
      </c>
    </row>
    <row r="3726" ht="25" customHeight="1" spans="1:9">
      <c r="A3726" s="5">
        <v>3724</v>
      </c>
      <c r="B3726" s="5" t="s">
        <v>14132</v>
      </c>
      <c r="C3726" s="5" t="s">
        <v>14133</v>
      </c>
      <c r="D3726" s="5" t="s">
        <v>2757</v>
      </c>
      <c r="E3726" s="5" t="s">
        <v>14148</v>
      </c>
      <c r="F3726" s="5" t="s">
        <v>14149</v>
      </c>
      <c r="G3726" s="5" t="s">
        <v>14150</v>
      </c>
      <c r="H3726" s="5">
        <v>18292862245</v>
      </c>
      <c r="I3726" s="5"/>
    </row>
    <row r="3727" ht="25" customHeight="1" spans="1:9">
      <c r="A3727" s="5">
        <v>3725</v>
      </c>
      <c r="B3727" s="5" t="s">
        <v>14132</v>
      </c>
      <c r="C3727" s="5" t="s">
        <v>14133</v>
      </c>
      <c r="D3727" s="5" t="s">
        <v>14151</v>
      </c>
      <c r="E3727" s="5" t="s">
        <v>14152</v>
      </c>
      <c r="F3727" s="5" t="s">
        <v>14153</v>
      </c>
      <c r="G3727" s="5" t="s">
        <v>14154</v>
      </c>
      <c r="H3727" s="5">
        <v>13519156368</v>
      </c>
      <c r="I3727" s="5" t="s">
        <v>14155</v>
      </c>
    </row>
    <row r="3728" ht="25" customHeight="1" spans="1:9">
      <c r="A3728" s="5">
        <v>3726</v>
      </c>
      <c r="B3728" s="5" t="s">
        <v>14132</v>
      </c>
      <c r="C3728" s="5" t="s">
        <v>14133</v>
      </c>
      <c r="D3728" s="5" t="s">
        <v>14156</v>
      </c>
      <c r="E3728" s="5" t="s">
        <v>14157</v>
      </c>
      <c r="F3728" s="5" t="s">
        <v>14158</v>
      </c>
      <c r="G3728" s="5" t="s">
        <v>14159</v>
      </c>
      <c r="H3728" s="5">
        <v>15502936671</v>
      </c>
      <c r="I3728" s="5">
        <v>13572909950</v>
      </c>
    </row>
    <row r="3729" ht="25" customHeight="1" spans="1:9">
      <c r="A3729" s="5">
        <v>3727</v>
      </c>
      <c r="B3729" s="5" t="s">
        <v>14132</v>
      </c>
      <c r="C3729" s="5" t="s">
        <v>14133</v>
      </c>
      <c r="D3729" s="5" t="s">
        <v>14160</v>
      </c>
      <c r="E3729" s="5" t="s">
        <v>14161</v>
      </c>
      <c r="F3729" s="5" t="s">
        <v>14162</v>
      </c>
      <c r="G3729" s="5" t="s">
        <v>14163</v>
      </c>
      <c r="H3729" s="5">
        <v>15686365965</v>
      </c>
      <c r="I3729" s="5"/>
    </row>
    <row r="3730" ht="25" customHeight="1" spans="1:9">
      <c r="A3730" s="5">
        <v>3728</v>
      </c>
      <c r="B3730" s="5" t="s">
        <v>14132</v>
      </c>
      <c r="C3730" s="5" t="s">
        <v>14133</v>
      </c>
      <c r="D3730" s="5" t="s">
        <v>14164</v>
      </c>
      <c r="E3730" s="5" t="s">
        <v>14165</v>
      </c>
      <c r="F3730" s="5" t="s">
        <v>14166</v>
      </c>
      <c r="G3730" s="5" t="s">
        <v>14167</v>
      </c>
      <c r="H3730" s="5">
        <v>13709127617</v>
      </c>
      <c r="I3730" s="5"/>
    </row>
    <row r="3731" ht="25" customHeight="1" spans="1:9">
      <c r="A3731" s="5">
        <v>3729</v>
      </c>
      <c r="B3731" s="5" t="s">
        <v>14132</v>
      </c>
      <c r="C3731" s="5" t="s">
        <v>14133</v>
      </c>
      <c r="D3731" s="5" t="s">
        <v>14168</v>
      </c>
      <c r="E3731" s="5" t="s">
        <v>14169</v>
      </c>
      <c r="F3731" s="5" t="s">
        <v>14170</v>
      </c>
      <c r="G3731" s="5" t="s">
        <v>14171</v>
      </c>
      <c r="H3731" s="5">
        <v>18392113569</v>
      </c>
      <c r="I3731" s="5">
        <v>15829287615</v>
      </c>
    </row>
    <row r="3732" ht="25" customHeight="1" spans="1:9">
      <c r="A3732" s="5">
        <v>3730</v>
      </c>
      <c r="B3732" s="5" t="s">
        <v>14132</v>
      </c>
      <c r="C3732" s="5" t="s">
        <v>14133</v>
      </c>
      <c r="D3732" s="5" t="s">
        <v>14172</v>
      </c>
      <c r="E3732" s="5" t="s">
        <v>14173</v>
      </c>
      <c r="F3732" s="5" t="s">
        <v>14174</v>
      </c>
      <c r="G3732" s="5" t="s">
        <v>14175</v>
      </c>
      <c r="H3732" s="5">
        <v>15502932390</v>
      </c>
      <c r="I3732" s="5"/>
    </row>
    <row r="3733" ht="25" customHeight="1" spans="1:9">
      <c r="A3733" s="5">
        <v>3731</v>
      </c>
      <c r="B3733" s="5" t="s">
        <v>14132</v>
      </c>
      <c r="C3733" s="5" t="s">
        <v>14133</v>
      </c>
      <c r="D3733" s="5" t="s">
        <v>14176</v>
      </c>
      <c r="E3733" s="5" t="s">
        <v>14177</v>
      </c>
      <c r="F3733" s="5" t="s">
        <v>14178</v>
      </c>
      <c r="G3733" s="5" t="s">
        <v>14179</v>
      </c>
      <c r="H3733" s="5">
        <v>18149422779</v>
      </c>
      <c r="I3733" s="5"/>
    </row>
    <row r="3734" ht="25" customHeight="1" spans="1:9">
      <c r="A3734" s="5">
        <v>3732</v>
      </c>
      <c r="B3734" s="5" t="s">
        <v>14132</v>
      </c>
      <c r="C3734" s="5" t="s">
        <v>14133</v>
      </c>
      <c r="D3734" s="5" t="s">
        <v>14176</v>
      </c>
      <c r="E3734" s="5" t="s">
        <v>14180</v>
      </c>
      <c r="F3734" s="5" t="s">
        <v>14181</v>
      </c>
      <c r="G3734" s="5" t="s">
        <v>14182</v>
      </c>
      <c r="H3734" s="5">
        <v>15339223383</v>
      </c>
      <c r="I3734" s="5"/>
    </row>
    <row r="3735" ht="25" customHeight="1" spans="1:9">
      <c r="A3735" s="5">
        <v>3733</v>
      </c>
      <c r="B3735" s="5" t="s">
        <v>14132</v>
      </c>
      <c r="C3735" s="5" t="s">
        <v>14133</v>
      </c>
      <c r="D3735" s="5" t="s">
        <v>14176</v>
      </c>
      <c r="E3735" s="5" t="s">
        <v>14183</v>
      </c>
      <c r="F3735" s="5" t="s">
        <v>14184</v>
      </c>
      <c r="G3735" s="5" t="s">
        <v>14185</v>
      </c>
      <c r="H3735" s="5">
        <v>18591798224</v>
      </c>
      <c r="I3735" s="5"/>
    </row>
    <row r="3736" ht="25" customHeight="1" spans="1:9">
      <c r="A3736" s="5">
        <v>3734</v>
      </c>
      <c r="B3736" s="5" t="s">
        <v>14132</v>
      </c>
      <c r="C3736" s="5" t="s">
        <v>14133</v>
      </c>
      <c r="D3736" s="5" t="s">
        <v>14176</v>
      </c>
      <c r="E3736" s="5" t="s">
        <v>14186</v>
      </c>
      <c r="F3736" s="5" t="s">
        <v>14187</v>
      </c>
      <c r="G3736" s="5" t="s">
        <v>4742</v>
      </c>
      <c r="H3736" s="5">
        <v>18292862185</v>
      </c>
      <c r="I3736" s="5"/>
    </row>
    <row r="3737" ht="25" customHeight="1" spans="1:9">
      <c r="A3737" s="5">
        <v>3735</v>
      </c>
      <c r="B3737" s="5" t="s">
        <v>14132</v>
      </c>
      <c r="C3737" s="5" t="s">
        <v>14133</v>
      </c>
      <c r="D3737" s="5" t="s">
        <v>14176</v>
      </c>
      <c r="E3737" s="5" t="s">
        <v>14188</v>
      </c>
      <c r="F3737" s="5" t="s">
        <v>14189</v>
      </c>
      <c r="G3737" s="5" t="s">
        <v>14190</v>
      </c>
      <c r="H3737" s="5">
        <v>13389186961</v>
      </c>
      <c r="I3737" s="5"/>
    </row>
    <row r="3738" ht="25" customHeight="1" spans="1:9">
      <c r="A3738" s="5">
        <v>3736</v>
      </c>
      <c r="B3738" s="5" t="s">
        <v>14132</v>
      </c>
      <c r="C3738" s="5" t="s">
        <v>14133</v>
      </c>
      <c r="D3738" s="5" t="s">
        <v>14176</v>
      </c>
      <c r="E3738" s="5" t="s">
        <v>14191</v>
      </c>
      <c r="F3738" s="5" t="s">
        <v>14192</v>
      </c>
      <c r="G3738" s="5" t="s">
        <v>14193</v>
      </c>
      <c r="H3738" s="5">
        <v>18591798990</v>
      </c>
      <c r="I3738" s="5"/>
    </row>
    <row r="3739" ht="25" customHeight="1" spans="1:9">
      <c r="A3739" s="5">
        <v>3737</v>
      </c>
      <c r="B3739" s="5" t="s">
        <v>14132</v>
      </c>
      <c r="C3739" s="5" t="s">
        <v>14133</v>
      </c>
      <c r="D3739" s="5" t="s">
        <v>14176</v>
      </c>
      <c r="E3739" s="5" t="s">
        <v>14194</v>
      </c>
      <c r="F3739" s="5" t="s">
        <v>14195</v>
      </c>
      <c r="G3739" s="5" t="s">
        <v>14196</v>
      </c>
      <c r="H3739" s="5">
        <v>18292862159</v>
      </c>
      <c r="I3739" s="5"/>
    </row>
    <row r="3740" ht="25" customHeight="1" spans="1:9">
      <c r="A3740" s="5">
        <v>3738</v>
      </c>
      <c r="B3740" s="5" t="s">
        <v>14132</v>
      </c>
      <c r="C3740" s="5" t="s">
        <v>14133</v>
      </c>
      <c r="D3740" s="5" t="s">
        <v>2757</v>
      </c>
      <c r="E3740" s="5" t="s">
        <v>14197</v>
      </c>
      <c r="F3740" s="5" t="s">
        <v>14198</v>
      </c>
      <c r="G3740" s="5" t="s">
        <v>14199</v>
      </c>
      <c r="H3740" s="5">
        <v>15771785030</v>
      </c>
      <c r="I3740" s="5"/>
    </row>
    <row r="3741" ht="25" customHeight="1" spans="1:9">
      <c r="A3741" s="5">
        <v>3739</v>
      </c>
      <c r="B3741" s="5" t="s">
        <v>14132</v>
      </c>
      <c r="C3741" s="5" t="s">
        <v>14133</v>
      </c>
      <c r="D3741" s="5" t="s">
        <v>2757</v>
      </c>
      <c r="E3741" s="5" t="s">
        <v>14200</v>
      </c>
      <c r="F3741" s="5" t="s">
        <v>14201</v>
      </c>
      <c r="G3741" s="5" t="s">
        <v>14202</v>
      </c>
      <c r="H3741" s="5">
        <v>15339225116</v>
      </c>
      <c r="I3741" s="5"/>
    </row>
    <row r="3742" ht="25" customHeight="1" spans="1:9">
      <c r="A3742" s="5">
        <v>3740</v>
      </c>
      <c r="B3742" s="5" t="s">
        <v>14132</v>
      </c>
      <c r="C3742" s="5" t="s">
        <v>14133</v>
      </c>
      <c r="D3742" s="5" t="s">
        <v>14176</v>
      </c>
      <c r="E3742" s="5" t="s">
        <v>14203</v>
      </c>
      <c r="F3742" s="5" t="s">
        <v>14204</v>
      </c>
      <c r="G3742" s="5" t="s">
        <v>14205</v>
      </c>
      <c r="H3742" s="5">
        <v>18700992144</v>
      </c>
      <c r="I3742" s="5"/>
    </row>
    <row r="3743" ht="25" customHeight="1" spans="1:9">
      <c r="A3743" s="5">
        <v>3741</v>
      </c>
      <c r="B3743" s="5" t="s">
        <v>14132</v>
      </c>
      <c r="C3743" s="5" t="s">
        <v>14133</v>
      </c>
      <c r="D3743" s="5" t="s">
        <v>14206</v>
      </c>
      <c r="E3743" s="5" t="s">
        <v>14207</v>
      </c>
      <c r="F3743" s="5" t="s">
        <v>14208</v>
      </c>
      <c r="G3743" s="5" t="s">
        <v>14209</v>
      </c>
      <c r="H3743" s="5">
        <v>15339223586</v>
      </c>
      <c r="I3743" s="5"/>
    </row>
    <row r="3744" ht="25" customHeight="1" spans="1:9">
      <c r="A3744" s="5">
        <v>3742</v>
      </c>
      <c r="B3744" s="5" t="s">
        <v>14132</v>
      </c>
      <c r="C3744" s="5" t="s">
        <v>14133</v>
      </c>
      <c r="D3744" s="5" t="s">
        <v>2757</v>
      </c>
      <c r="E3744" s="5" t="s">
        <v>14210</v>
      </c>
      <c r="F3744" s="5" t="s">
        <v>14211</v>
      </c>
      <c r="G3744" s="5" t="s">
        <v>14212</v>
      </c>
      <c r="H3744" s="5">
        <v>13772062913</v>
      </c>
      <c r="I3744" s="5"/>
    </row>
    <row r="3745" ht="25" customHeight="1" spans="1:9">
      <c r="A3745" s="5">
        <v>3743</v>
      </c>
      <c r="B3745" s="5" t="s">
        <v>14132</v>
      </c>
      <c r="C3745" s="5" t="s">
        <v>14133</v>
      </c>
      <c r="D3745" s="5" t="s">
        <v>14213</v>
      </c>
      <c r="E3745" s="5" t="s">
        <v>14214</v>
      </c>
      <c r="F3745" s="5" t="s">
        <v>14215</v>
      </c>
      <c r="G3745" s="5" t="s">
        <v>14216</v>
      </c>
      <c r="H3745" s="5">
        <v>17795928310</v>
      </c>
      <c r="I3745" s="5"/>
    </row>
    <row r="3746" ht="25" customHeight="1" spans="1:9">
      <c r="A3746" s="5">
        <v>3744</v>
      </c>
      <c r="B3746" s="5" t="s">
        <v>14132</v>
      </c>
      <c r="C3746" s="5" t="s">
        <v>14133</v>
      </c>
      <c r="D3746" s="5" t="s">
        <v>2757</v>
      </c>
      <c r="E3746" s="5" t="s">
        <v>14217</v>
      </c>
      <c r="F3746" s="5" t="s">
        <v>14218</v>
      </c>
      <c r="G3746" s="5" t="s">
        <v>14219</v>
      </c>
      <c r="H3746" s="5">
        <v>15596699123</v>
      </c>
      <c r="I3746" s="5"/>
    </row>
    <row r="3747" ht="25" customHeight="1" spans="1:9">
      <c r="A3747" s="5">
        <v>3745</v>
      </c>
      <c r="B3747" s="5" t="s">
        <v>14132</v>
      </c>
      <c r="C3747" s="5" t="s">
        <v>14133</v>
      </c>
      <c r="D3747" s="5" t="s">
        <v>14176</v>
      </c>
      <c r="E3747" s="5" t="s">
        <v>14220</v>
      </c>
      <c r="F3747" s="5" t="s">
        <v>14221</v>
      </c>
      <c r="G3747" s="5" t="s">
        <v>14222</v>
      </c>
      <c r="H3747" s="5">
        <v>13720600444</v>
      </c>
      <c r="I3747" s="5"/>
    </row>
    <row r="3748" ht="25" customHeight="1" spans="1:9">
      <c r="A3748" s="5">
        <v>3746</v>
      </c>
      <c r="B3748" s="5" t="s">
        <v>14132</v>
      </c>
      <c r="C3748" s="5" t="s">
        <v>14133</v>
      </c>
      <c r="D3748" s="5" t="s">
        <v>1206</v>
      </c>
      <c r="E3748" s="5" t="s">
        <v>14223</v>
      </c>
      <c r="F3748" s="5" t="s">
        <v>14224</v>
      </c>
      <c r="G3748" s="5" t="s">
        <v>14225</v>
      </c>
      <c r="H3748" s="5">
        <v>18092719293</v>
      </c>
      <c r="I3748" s="5">
        <v>18309262918</v>
      </c>
    </row>
    <row r="3749" ht="25" customHeight="1" spans="1:9">
      <c r="A3749" s="5">
        <v>3747</v>
      </c>
      <c r="B3749" s="5" t="s">
        <v>14132</v>
      </c>
      <c r="C3749" s="5" t="s">
        <v>14133</v>
      </c>
      <c r="D3749" s="5" t="s">
        <v>1206</v>
      </c>
      <c r="E3749" s="5" t="s">
        <v>14226</v>
      </c>
      <c r="F3749" s="5" t="s">
        <v>14227</v>
      </c>
      <c r="G3749" s="5" t="s">
        <v>14228</v>
      </c>
      <c r="H3749" s="5">
        <v>18089294669</v>
      </c>
      <c r="I3749" s="5">
        <v>15399015558</v>
      </c>
    </row>
    <row r="3750" ht="25" customHeight="1" spans="1:9">
      <c r="A3750" s="5">
        <v>3748</v>
      </c>
      <c r="B3750" s="5" t="s">
        <v>14132</v>
      </c>
      <c r="C3750" s="5" t="s">
        <v>14133</v>
      </c>
      <c r="D3750" s="5" t="s">
        <v>1206</v>
      </c>
      <c r="E3750" s="5" t="s">
        <v>14229</v>
      </c>
      <c r="F3750" s="5" t="s">
        <v>14230</v>
      </c>
      <c r="G3750" s="5" t="s">
        <v>14231</v>
      </c>
      <c r="H3750" s="5">
        <v>19991461861</v>
      </c>
      <c r="I3750" s="5">
        <v>18092582811</v>
      </c>
    </row>
    <row r="3751" ht="25" customHeight="1" spans="1:9">
      <c r="A3751" s="5">
        <v>3749</v>
      </c>
      <c r="B3751" s="5" t="s">
        <v>14132</v>
      </c>
      <c r="C3751" s="5" t="s">
        <v>14133</v>
      </c>
      <c r="D3751" s="5" t="s">
        <v>1206</v>
      </c>
      <c r="E3751" s="5" t="s">
        <v>14232</v>
      </c>
      <c r="F3751" s="5" t="s">
        <v>14233</v>
      </c>
      <c r="G3751" s="5" t="s">
        <v>14234</v>
      </c>
      <c r="H3751" s="5">
        <v>13709124412</v>
      </c>
      <c r="I3751" s="5"/>
    </row>
    <row r="3752" ht="25" customHeight="1" spans="1:9">
      <c r="A3752" s="5">
        <v>3750</v>
      </c>
      <c r="B3752" s="5" t="s">
        <v>14132</v>
      </c>
      <c r="C3752" s="5" t="s">
        <v>14133</v>
      </c>
      <c r="D3752" s="5" t="s">
        <v>1206</v>
      </c>
      <c r="E3752" s="5" t="s">
        <v>14235</v>
      </c>
      <c r="F3752" s="5" t="s">
        <v>14236</v>
      </c>
      <c r="G3752" s="5" t="s">
        <v>14237</v>
      </c>
      <c r="H3752" s="5">
        <v>15877654712</v>
      </c>
      <c r="I3752" s="5">
        <v>15529003238</v>
      </c>
    </row>
    <row r="3753" ht="25" customHeight="1" spans="1:9">
      <c r="A3753" s="5">
        <v>3751</v>
      </c>
      <c r="B3753" s="5" t="s">
        <v>14132</v>
      </c>
      <c r="C3753" s="5" t="s">
        <v>14133</v>
      </c>
      <c r="D3753" s="5" t="s">
        <v>1206</v>
      </c>
      <c r="E3753" s="5" t="s">
        <v>14238</v>
      </c>
      <c r="F3753" s="5" t="s">
        <v>14239</v>
      </c>
      <c r="G3753" s="5" t="s">
        <v>14240</v>
      </c>
      <c r="H3753" s="5">
        <v>17769103096</v>
      </c>
      <c r="I3753" s="5">
        <v>13227770032</v>
      </c>
    </row>
    <row r="3754" ht="25" customHeight="1" spans="1:9">
      <c r="A3754" s="5">
        <v>3752</v>
      </c>
      <c r="B3754" s="5" t="s">
        <v>14132</v>
      </c>
      <c r="C3754" s="5" t="s">
        <v>14133</v>
      </c>
      <c r="D3754" s="5" t="s">
        <v>14241</v>
      </c>
      <c r="E3754" s="5" t="s">
        <v>14242</v>
      </c>
      <c r="F3754" s="5" t="s">
        <v>14243</v>
      </c>
      <c r="G3754" s="5" t="s">
        <v>14244</v>
      </c>
      <c r="H3754" s="5">
        <v>13772025722</v>
      </c>
      <c r="I3754" s="5"/>
    </row>
    <row r="3755" ht="25" customHeight="1" spans="1:9">
      <c r="A3755" s="5">
        <v>3753</v>
      </c>
      <c r="B3755" s="5" t="s">
        <v>14132</v>
      </c>
      <c r="C3755" s="5" t="s">
        <v>14133</v>
      </c>
      <c r="D3755" s="5" t="s">
        <v>14241</v>
      </c>
      <c r="E3755" s="5" t="s">
        <v>14245</v>
      </c>
      <c r="F3755" s="5" t="s">
        <v>14246</v>
      </c>
      <c r="G3755" s="5" t="s">
        <v>14247</v>
      </c>
      <c r="H3755" s="5">
        <v>18092577079</v>
      </c>
      <c r="I3755" s="5"/>
    </row>
    <row r="3756" ht="25" customHeight="1" spans="1:9">
      <c r="A3756" s="5">
        <v>3754</v>
      </c>
      <c r="B3756" s="5" t="s">
        <v>14132</v>
      </c>
      <c r="C3756" s="5" t="s">
        <v>14133</v>
      </c>
      <c r="D3756" s="5" t="s">
        <v>14206</v>
      </c>
      <c r="E3756" s="5" t="s">
        <v>14248</v>
      </c>
      <c r="F3756" s="5" t="s">
        <v>14249</v>
      </c>
      <c r="G3756" s="5" t="s">
        <v>3953</v>
      </c>
      <c r="H3756" s="5">
        <v>19991905531</v>
      </c>
      <c r="I3756" s="5"/>
    </row>
    <row r="3757" ht="25" customHeight="1" spans="1:9">
      <c r="A3757" s="5">
        <v>3755</v>
      </c>
      <c r="B3757" s="5" t="s">
        <v>14132</v>
      </c>
      <c r="C3757" s="5" t="s">
        <v>14133</v>
      </c>
      <c r="D3757" s="5" t="s">
        <v>14206</v>
      </c>
      <c r="E3757" s="5" t="s">
        <v>14250</v>
      </c>
      <c r="F3757" s="5" t="s">
        <v>14251</v>
      </c>
      <c r="G3757" s="5" t="s">
        <v>14252</v>
      </c>
      <c r="H3757" s="5">
        <v>17395614767</v>
      </c>
      <c r="I3757" s="5"/>
    </row>
    <row r="3758" ht="25" customHeight="1" spans="1:9">
      <c r="A3758" s="5">
        <v>3756</v>
      </c>
      <c r="B3758" s="5" t="s">
        <v>14132</v>
      </c>
      <c r="C3758" s="5" t="s">
        <v>14133</v>
      </c>
      <c r="D3758" s="5" t="s">
        <v>14206</v>
      </c>
      <c r="E3758" s="5" t="s">
        <v>13029</v>
      </c>
      <c r="F3758" s="5" t="s">
        <v>14253</v>
      </c>
      <c r="G3758" s="5" t="s">
        <v>9931</v>
      </c>
      <c r="H3758" s="5">
        <v>18292862858</v>
      </c>
      <c r="I3758" s="5"/>
    </row>
    <row r="3759" ht="25" customHeight="1" spans="1:9">
      <c r="A3759" s="5">
        <v>3757</v>
      </c>
      <c r="B3759" s="5" t="s">
        <v>14132</v>
      </c>
      <c r="C3759" s="5" t="s">
        <v>14133</v>
      </c>
      <c r="D3759" s="5" t="s">
        <v>14176</v>
      </c>
      <c r="E3759" s="5" t="s">
        <v>14254</v>
      </c>
      <c r="F3759" s="5" t="s">
        <v>14255</v>
      </c>
      <c r="G3759" s="5" t="s">
        <v>14256</v>
      </c>
      <c r="H3759" s="5">
        <v>18191556011</v>
      </c>
      <c r="I3759" s="5"/>
    </row>
    <row r="3760" ht="25" customHeight="1" spans="1:9">
      <c r="A3760" s="5">
        <v>3758</v>
      </c>
      <c r="B3760" s="5" t="s">
        <v>14132</v>
      </c>
      <c r="C3760" s="5" t="s">
        <v>14133</v>
      </c>
      <c r="D3760" s="5" t="s">
        <v>14176</v>
      </c>
      <c r="E3760" s="5" t="s">
        <v>14257</v>
      </c>
      <c r="F3760" s="5" t="s">
        <v>14258</v>
      </c>
      <c r="G3760" s="5" t="s">
        <v>14259</v>
      </c>
      <c r="H3760" s="5">
        <v>13289235283</v>
      </c>
      <c r="I3760" s="5"/>
    </row>
    <row r="3761" ht="25" customHeight="1" spans="1:9">
      <c r="A3761" s="5">
        <v>3759</v>
      </c>
      <c r="B3761" s="5" t="s">
        <v>14132</v>
      </c>
      <c r="C3761" s="5" t="s">
        <v>14133</v>
      </c>
      <c r="D3761" s="5" t="s">
        <v>1287</v>
      </c>
      <c r="E3761" s="5" t="s">
        <v>14260</v>
      </c>
      <c r="F3761" s="5" t="s">
        <v>14261</v>
      </c>
      <c r="G3761" s="5" t="s">
        <v>14262</v>
      </c>
      <c r="H3761" s="5">
        <v>13772170636</v>
      </c>
      <c r="I3761" s="5"/>
    </row>
    <row r="3762" ht="25" customHeight="1" spans="1:9">
      <c r="A3762" s="5">
        <v>3760</v>
      </c>
      <c r="B3762" s="5" t="s">
        <v>14132</v>
      </c>
      <c r="C3762" s="5" t="s">
        <v>14133</v>
      </c>
      <c r="D3762" s="5" t="s">
        <v>1287</v>
      </c>
      <c r="E3762" s="5" t="s">
        <v>14263</v>
      </c>
      <c r="F3762" s="5" t="s">
        <v>14264</v>
      </c>
      <c r="G3762" s="5" t="s">
        <v>14265</v>
      </c>
      <c r="H3762" s="5">
        <v>18292862007</v>
      </c>
      <c r="I3762" s="5"/>
    </row>
    <row r="3763" ht="25" customHeight="1" spans="1:9">
      <c r="A3763" s="5">
        <v>3761</v>
      </c>
      <c r="B3763" s="5" t="s">
        <v>14132</v>
      </c>
      <c r="C3763" s="5" t="s">
        <v>14133</v>
      </c>
      <c r="D3763" s="5" t="s">
        <v>14206</v>
      </c>
      <c r="E3763" s="5" t="s">
        <v>14266</v>
      </c>
      <c r="F3763" s="5" t="s">
        <v>14267</v>
      </c>
      <c r="G3763" s="5" t="s">
        <v>14268</v>
      </c>
      <c r="H3763" s="5">
        <v>18292862225</v>
      </c>
      <c r="I3763" s="5"/>
    </row>
    <row r="3764" ht="25" customHeight="1" spans="1:9">
      <c r="A3764" s="5">
        <v>3762</v>
      </c>
      <c r="B3764" s="5" t="s">
        <v>14132</v>
      </c>
      <c r="C3764" s="5" t="s">
        <v>14133</v>
      </c>
      <c r="D3764" s="5" t="s">
        <v>14206</v>
      </c>
      <c r="E3764" s="5" t="s">
        <v>14269</v>
      </c>
      <c r="F3764" s="5" t="s">
        <v>14270</v>
      </c>
      <c r="G3764" s="5" t="s">
        <v>14271</v>
      </c>
      <c r="H3764" s="5">
        <v>13649299979</v>
      </c>
      <c r="I3764" s="5"/>
    </row>
    <row r="3765" ht="25" customHeight="1" spans="1:9">
      <c r="A3765" s="5">
        <v>3763</v>
      </c>
      <c r="B3765" s="5" t="s">
        <v>14132</v>
      </c>
      <c r="C3765" s="5" t="s">
        <v>14272</v>
      </c>
      <c r="D3765" s="5" t="s">
        <v>14273</v>
      </c>
      <c r="E3765" s="5" t="s">
        <v>14274</v>
      </c>
      <c r="F3765" s="5" t="s">
        <v>14275</v>
      </c>
      <c r="G3765" s="5" t="s">
        <v>14276</v>
      </c>
      <c r="H3765" s="5">
        <v>13186241183</v>
      </c>
      <c r="I3765" s="5"/>
    </row>
    <row r="3766" ht="25" customHeight="1" spans="1:9">
      <c r="A3766" s="5">
        <v>3764</v>
      </c>
      <c r="B3766" s="5" t="s">
        <v>14132</v>
      </c>
      <c r="C3766" s="5" t="s">
        <v>14272</v>
      </c>
      <c r="D3766" s="5" t="s">
        <v>14273</v>
      </c>
      <c r="E3766" s="5" t="s">
        <v>14277</v>
      </c>
      <c r="F3766" s="5" t="s">
        <v>14278</v>
      </c>
      <c r="G3766" s="5" t="s">
        <v>14279</v>
      </c>
      <c r="H3766" s="5">
        <v>13239105207</v>
      </c>
      <c r="I3766" s="5"/>
    </row>
    <row r="3767" ht="25" customHeight="1" spans="1:9">
      <c r="A3767" s="5">
        <v>3765</v>
      </c>
      <c r="B3767" s="5" t="s">
        <v>14132</v>
      </c>
      <c r="C3767" s="5" t="s">
        <v>14272</v>
      </c>
      <c r="D3767" s="5" t="s">
        <v>14273</v>
      </c>
      <c r="E3767" s="5" t="s">
        <v>7525</v>
      </c>
      <c r="F3767" s="5" t="s">
        <v>14280</v>
      </c>
      <c r="G3767" s="5" t="s">
        <v>14281</v>
      </c>
      <c r="H3767" s="5">
        <v>15529588510</v>
      </c>
      <c r="I3767" s="5"/>
    </row>
    <row r="3768" ht="25" customHeight="1" spans="1:9">
      <c r="A3768" s="5">
        <v>3766</v>
      </c>
      <c r="B3768" s="5" t="s">
        <v>14132</v>
      </c>
      <c r="C3768" s="5" t="s">
        <v>14272</v>
      </c>
      <c r="D3768" s="5" t="s">
        <v>14282</v>
      </c>
      <c r="E3768" s="5" t="s">
        <v>9403</v>
      </c>
      <c r="F3768" s="5" t="s">
        <v>14283</v>
      </c>
      <c r="G3768" s="5" t="s">
        <v>14284</v>
      </c>
      <c r="H3768" s="5">
        <v>13289401183</v>
      </c>
      <c r="I3768" s="5"/>
    </row>
    <row r="3769" ht="25" customHeight="1" spans="1:9">
      <c r="A3769" s="5">
        <v>3767</v>
      </c>
      <c r="B3769" s="5" t="s">
        <v>14132</v>
      </c>
      <c r="C3769" s="5" t="s">
        <v>14272</v>
      </c>
      <c r="D3769" s="5" t="s">
        <v>14282</v>
      </c>
      <c r="E3769" s="5" t="s">
        <v>14285</v>
      </c>
      <c r="F3769" s="5" t="s">
        <v>14286</v>
      </c>
      <c r="G3769" s="5" t="s">
        <v>14287</v>
      </c>
      <c r="H3769" s="5">
        <v>15319065699</v>
      </c>
      <c r="I3769" s="5"/>
    </row>
    <row r="3770" ht="25" customHeight="1" spans="1:9">
      <c r="A3770" s="5">
        <v>3768</v>
      </c>
      <c r="B3770" s="5" t="s">
        <v>14132</v>
      </c>
      <c r="C3770" s="5" t="s">
        <v>14272</v>
      </c>
      <c r="D3770" s="5" t="s">
        <v>14273</v>
      </c>
      <c r="E3770" s="5" t="s">
        <v>14288</v>
      </c>
      <c r="F3770" s="5" t="s">
        <v>14289</v>
      </c>
      <c r="G3770" s="5" t="s">
        <v>14290</v>
      </c>
      <c r="H3770" s="5">
        <v>18691030573</v>
      </c>
      <c r="I3770" s="5"/>
    </row>
    <row r="3771" ht="25" customHeight="1" spans="1:9">
      <c r="A3771" s="5">
        <v>3769</v>
      </c>
      <c r="B3771" s="5" t="s">
        <v>14132</v>
      </c>
      <c r="C3771" s="5" t="s">
        <v>14272</v>
      </c>
      <c r="D3771" s="5" t="s">
        <v>14291</v>
      </c>
      <c r="E3771" s="5" t="s">
        <v>14292</v>
      </c>
      <c r="F3771" s="5" t="s">
        <v>14293</v>
      </c>
      <c r="G3771" s="5" t="s">
        <v>3535</v>
      </c>
      <c r="H3771" s="5">
        <v>13892058861</v>
      </c>
      <c r="I3771" s="5"/>
    </row>
    <row r="3772" ht="25" customHeight="1" spans="1:9">
      <c r="A3772" s="5">
        <v>3770</v>
      </c>
      <c r="B3772" s="5" t="s">
        <v>14132</v>
      </c>
      <c r="C3772" s="5" t="s">
        <v>14272</v>
      </c>
      <c r="D3772" s="5" t="s">
        <v>14294</v>
      </c>
      <c r="E3772" s="5" t="s">
        <v>14295</v>
      </c>
      <c r="F3772" s="5" t="s">
        <v>14296</v>
      </c>
      <c r="G3772" s="5" t="s">
        <v>14297</v>
      </c>
      <c r="H3772" s="5">
        <v>18292925028</v>
      </c>
      <c r="I3772" s="5"/>
    </row>
    <row r="3773" ht="25" customHeight="1" spans="1:9">
      <c r="A3773" s="5">
        <v>3771</v>
      </c>
      <c r="B3773" s="5" t="s">
        <v>14132</v>
      </c>
      <c r="C3773" s="5" t="s">
        <v>14272</v>
      </c>
      <c r="D3773" s="5" t="s">
        <v>14298</v>
      </c>
      <c r="E3773" s="5" t="s">
        <v>14299</v>
      </c>
      <c r="F3773" s="5" t="s">
        <v>14300</v>
      </c>
      <c r="G3773" s="5" t="s">
        <v>14301</v>
      </c>
      <c r="H3773" s="5">
        <v>13992015867</v>
      </c>
      <c r="I3773" s="5"/>
    </row>
    <row r="3774" ht="25" customHeight="1" spans="1:9">
      <c r="A3774" s="5">
        <v>3772</v>
      </c>
      <c r="B3774" s="5" t="s">
        <v>14132</v>
      </c>
      <c r="C3774" s="5" t="s">
        <v>14272</v>
      </c>
      <c r="D3774" s="5" t="s">
        <v>14302</v>
      </c>
      <c r="E3774" s="5" t="s">
        <v>14303</v>
      </c>
      <c r="F3774" s="5" t="s">
        <v>14304</v>
      </c>
      <c r="G3774" s="5" t="s">
        <v>14305</v>
      </c>
      <c r="H3774" s="5">
        <v>15991020769</v>
      </c>
      <c r="I3774" s="5"/>
    </row>
    <row r="3775" ht="25" customHeight="1" spans="1:9">
      <c r="A3775" s="5">
        <v>3773</v>
      </c>
      <c r="B3775" s="5" t="s">
        <v>14132</v>
      </c>
      <c r="C3775" s="5" t="s">
        <v>14272</v>
      </c>
      <c r="D3775" s="5" t="s">
        <v>14306</v>
      </c>
      <c r="E3775" s="5" t="s">
        <v>14307</v>
      </c>
      <c r="F3775" s="5" t="s">
        <v>14308</v>
      </c>
      <c r="G3775" s="5" t="s">
        <v>14309</v>
      </c>
      <c r="H3775" s="5">
        <v>13239101850</v>
      </c>
      <c r="I3775" s="5"/>
    </row>
    <row r="3776" ht="25" customHeight="1" spans="1:9">
      <c r="A3776" s="5">
        <v>3774</v>
      </c>
      <c r="B3776" s="5" t="s">
        <v>14132</v>
      </c>
      <c r="C3776" s="5" t="s">
        <v>14272</v>
      </c>
      <c r="D3776" s="5" t="s">
        <v>14310</v>
      </c>
      <c r="E3776" s="5" t="s">
        <v>14311</v>
      </c>
      <c r="F3776" s="5" t="s">
        <v>14312</v>
      </c>
      <c r="G3776" s="5" t="s">
        <v>14313</v>
      </c>
      <c r="H3776" s="5">
        <v>13892024769</v>
      </c>
      <c r="I3776" s="5"/>
    </row>
    <row r="3777" ht="25" customHeight="1" spans="1:9">
      <c r="A3777" s="5">
        <v>3775</v>
      </c>
      <c r="B3777" s="5" t="s">
        <v>14132</v>
      </c>
      <c r="C3777" s="5" t="s">
        <v>14272</v>
      </c>
      <c r="D3777" s="5" t="s">
        <v>14314</v>
      </c>
      <c r="E3777" s="5" t="s">
        <v>14315</v>
      </c>
      <c r="F3777" s="5" t="s">
        <v>14316</v>
      </c>
      <c r="G3777" s="5" t="s">
        <v>14317</v>
      </c>
      <c r="H3777" s="5">
        <v>13468515003</v>
      </c>
      <c r="I3777" s="5"/>
    </row>
    <row r="3778" ht="25" customHeight="1" spans="1:9">
      <c r="A3778" s="5">
        <v>3776</v>
      </c>
      <c r="B3778" s="5" t="s">
        <v>14132</v>
      </c>
      <c r="C3778" s="5" t="s">
        <v>14272</v>
      </c>
      <c r="D3778" s="5" t="s">
        <v>14318</v>
      </c>
      <c r="E3778" s="5" t="s">
        <v>14319</v>
      </c>
      <c r="F3778" s="5" t="s">
        <v>14320</v>
      </c>
      <c r="G3778" s="5" t="s">
        <v>14321</v>
      </c>
      <c r="H3778" s="5">
        <v>13649104926</v>
      </c>
      <c r="I3778" s="5"/>
    </row>
    <row r="3779" ht="25" customHeight="1" spans="1:9">
      <c r="A3779" s="5">
        <v>3777</v>
      </c>
      <c r="B3779" s="5" t="s">
        <v>14132</v>
      </c>
      <c r="C3779" s="5" t="s">
        <v>14272</v>
      </c>
      <c r="D3779" s="5" t="s">
        <v>14322</v>
      </c>
      <c r="E3779" s="5" t="s">
        <v>14323</v>
      </c>
      <c r="F3779" s="5" t="s">
        <v>14324</v>
      </c>
      <c r="G3779" s="5" t="s">
        <v>14325</v>
      </c>
      <c r="H3779" s="5">
        <v>15991474555</v>
      </c>
      <c r="I3779" s="5"/>
    </row>
    <row r="3780" ht="25" customHeight="1" spans="1:9">
      <c r="A3780" s="5">
        <v>3778</v>
      </c>
      <c r="B3780" s="5" t="s">
        <v>14132</v>
      </c>
      <c r="C3780" s="5" t="s">
        <v>14272</v>
      </c>
      <c r="D3780" s="5" t="s">
        <v>14326</v>
      </c>
      <c r="E3780" s="5" t="s">
        <v>1864</v>
      </c>
      <c r="F3780" s="5" t="s">
        <v>14327</v>
      </c>
      <c r="G3780" s="5" t="s">
        <v>14328</v>
      </c>
      <c r="H3780" s="5">
        <v>13892030115</v>
      </c>
      <c r="I3780" s="5"/>
    </row>
    <row r="3781" ht="25" customHeight="1" spans="1:9">
      <c r="A3781" s="5">
        <v>3779</v>
      </c>
      <c r="B3781" s="5" t="s">
        <v>14132</v>
      </c>
      <c r="C3781" s="5" t="s">
        <v>14272</v>
      </c>
      <c r="D3781" s="5" t="s">
        <v>14329</v>
      </c>
      <c r="E3781" s="5" t="s">
        <v>2523</v>
      </c>
      <c r="F3781" s="5" t="s">
        <v>14330</v>
      </c>
      <c r="G3781" s="5" t="s">
        <v>14331</v>
      </c>
      <c r="H3781" s="5" t="s">
        <v>14332</v>
      </c>
      <c r="I3781" s="5"/>
    </row>
    <row r="3782" ht="25" customHeight="1" spans="1:9">
      <c r="A3782" s="5">
        <v>3780</v>
      </c>
      <c r="B3782" s="5" t="s">
        <v>14132</v>
      </c>
      <c r="C3782" s="5" t="s">
        <v>14333</v>
      </c>
      <c r="D3782" s="5" t="s">
        <v>14334</v>
      </c>
      <c r="E3782" s="5" t="s">
        <v>14335</v>
      </c>
      <c r="F3782" s="5" t="s">
        <v>14336</v>
      </c>
      <c r="G3782" s="5" t="s">
        <v>13838</v>
      </c>
      <c r="H3782" s="5">
        <v>13509126002</v>
      </c>
      <c r="I3782" s="5">
        <v>13429794288</v>
      </c>
    </row>
    <row r="3783" ht="25" customHeight="1" spans="1:9">
      <c r="A3783" s="5">
        <v>3781</v>
      </c>
      <c r="B3783" s="5" t="s">
        <v>14132</v>
      </c>
      <c r="C3783" s="5" t="s">
        <v>14333</v>
      </c>
      <c r="D3783" s="5" t="s">
        <v>14334</v>
      </c>
      <c r="E3783" s="5" t="s">
        <v>14337</v>
      </c>
      <c r="F3783" s="5" t="s">
        <v>14338</v>
      </c>
      <c r="G3783" s="5" t="s">
        <v>14339</v>
      </c>
      <c r="H3783" s="5">
        <v>15891262626</v>
      </c>
      <c r="I3783" s="5">
        <v>15991925779</v>
      </c>
    </row>
    <row r="3784" ht="25" customHeight="1" spans="1:9">
      <c r="A3784" s="5">
        <v>3782</v>
      </c>
      <c r="B3784" s="5" t="s">
        <v>14132</v>
      </c>
      <c r="C3784" s="5" t="s">
        <v>14333</v>
      </c>
      <c r="D3784" s="5" t="s">
        <v>14340</v>
      </c>
      <c r="E3784" s="5" t="s">
        <v>14341</v>
      </c>
      <c r="F3784" s="5" t="s">
        <v>14342</v>
      </c>
      <c r="G3784" s="5" t="s">
        <v>14343</v>
      </c>
      <c r="H3784" s="5">
        <v>15909244800</v>
      </c>
      <c r="I3784" s="5">
        <v>18891201181</v>
      </c>
    </row>
    <row r="3785" ht="25" customHeight="1" spans="1:9">
      <c r="A3785" s="5">
        <v>3783</v>
      </c>
      <c r="B3785" s="5" t="s">
        <v>14132</v>
      </c>
      <c r="C3785" s="5" t="s">
        <v>14333</v>
      </c>
      <c r="D3785" s="5" t="s">
        <v>14344</v>
      </c>
      <c r="E3785" s="5" t="s">
        <v>14345</v>
      </c>
      <c r="F3785" s="5" t="s">
        <v>14346</v>
      </c>
      <c r="G3785" s="5" t="s">
        <v>14347</v>
      </c>
      <c r="H3785" s="5">
        <v>15591215888</v>
      </c>
      <c r="I3785" s="5">
        <v>13379566620</v>
      </c>
    </row>
    <row r="3786" ht="25" customHeight="1" spans="1:9">
      <c r="A3786" s="5">
        <v>3784</v>
      </c>
      <c r="B3786" s="5" t="s">
        <v>14132</v>
      </c>
      <c r="C3786" s="5" t="s">
        <v>14333</v>
      </c>
      <c r="D3786" s="5" t="s">
        <v>14348</v>
      </c>
      <c r="E3786" s="5" t="s">
        <v>14349</v>
      </c>
      <c r="F3786" s="5" t="s">
        <v>14350</v>
      </c>
      <c r="G3786" s="5" t="s">
        <v>14351</v>
      </c>
      <c r="H3786" s="5">
        <v>13080962777</v>
      </c>
      <c r="I3786" s="5">
        <v>13259349478</v>
      </c>
    </row>
    <row r="3787" ht="25" customHeight="1" spans="1:9">
      <c r="A3787" s="5">
        <v>3785</v>
      </c>
      <c r="B3787" s="5" t="s">
        <v>14132</v>
      </c>
      <c r="C3787" s="5" t="s">
        <v>14333</v>
      </c>
      <c r="D3787" s="5" t="s">
        <v>14352</v>
      </c>
      <c r="E3787" s="5" t="s">
        <v>14353</v>
      </c>
      <c r="F3787" s="5" t="s">
        <v>14354</v>
      </c>
      <c r="G3787" s="5" t="s">
        <v>14355</v>
      </c>
      <c r="H3787" s="5">
        <v>13571227007</v>
      </c>
      <c r="I3787" s="5">
        <v>13259378388</v>
      </c>
    </row>
    <row r="3788" ht="25" customHeight="1" spans="1:9">
      <c r="A3788" s="5">
        <v>3786</v>
      </c>
      <c r="B3788" s="5" t="s">
        <v>14132</v>
      </c>
      <c r="C3788" s="5" t="s">
        <v>14333</v>
      </c>
      <c r="D3788" s="5" t="s">
        <v>14356</v>
      </c>
      <c r="E3788" s="5" t="s">
        <v>14357</v>
      </c>
      <c r="F3788" s="5" t="s">
        <v>14358</v>
      </c>
      <c r="G3788" s="5" t="s">
        <v>14359</v>
      </c>
      <c r="H3788" s="5">
        <v>18182485111</v>
      </c>
      <c r="I3788" s="5">
        <v>17365667099</v>
      </c>
    </row>
    <row r="3789" ht="25" customHeight="1" spans="1:9">
      <c r="A3789" s="5">
        <v>3787</v>
      </c>
      <c r="B3789" s="5" t="s">
        <v>14132</v>
      </c>
      <c r="C3789" s="5" t="s">
        <v>14333</v>
      </c>
      <c r="D3789" s="5" t="s">
        <v>14360</v>
      </c>
      <c r="E3789" s="5" t="s">
        <v>14361</v>
      </c>
      <c r="F3789" s="5" t="s">
        <v>14362</v>
      </c>
      <c r="G3789" s="5" t="s">
        <v>14363</v>
      </c>
      <c r="H3789" s="5">
        <v>15596569868</v>
      </c>
      <c r="I3789" s="5">
        <v>18791299585</v>
      </c>
    </row>
    <row r="3790" ht="25" customHeight="1" spans="1:9">
      <c r="A3790" s="5">
        <v>3788</v>
      </c>
      <c r="B3790" s="5" t="s">
        <v>14132</v>
      </c>
      <c r="C3790" s="5" t="s">
        <v>14333</v>
      </c>
      <c r="D3790" s="5" t="s">
        <v>14364</v>
      </c>
      <c r="E3790" s="5" t="s">
        <v>14365</v>
      </c>
      <c r="F3790" s="5" t="s">
        <v>14366</v>
      </c>
      <c r="G3790" s="5" t="s">
        <v>14367</v>
      </c>
      <c r="H3790" s="5">
        <v>15991218900</v>
      </c>
      <c r="I3790" s="5">
        <v>18740729115</v>
      </c>
    </row>
    <row r="3791" ht="25" customHeight="1" spans="1:9">
      <c r="A3791" s="5">
        <v>3789</v>
      </c>
      <c r="B3791" s="5" t="s">
        <v>14132</v>
      </c>
      <c r="C3791" s="5" t="s">
        <v>14333</v>
      </c>
      <c r="D3791" s="5" t="s">
        <v>14368</v>
      </c>
      <c r="E3791" s="5" t="s">
        <v>14369</v>
      </c>
      <c r="F3791" s="19" t="s">
        <v>14370</v>
      </c>
      <c r="G3791" s="5" t="s">
        <v>14371</v>
      </c>
      <c r="H3791" s="5">
        <v>15929191999</v>
      </c>
      <c r="I3791" s="5">
        <v>18292279199</v>
      </c>
    </row>
    <row r="3792" ht="25" customHeight="1" spans="1:9">
      <c r="A3792" s="5">
        <v>3790</v>
      </c>
      <c r="B3792" s="5" t="s">
        <v>14132</v>
      </c>
      <c r="C3792" s="5" t="s">
        <v>14333</v>
      </c>
      <c r="D3792" s="5" t="s">
        <v>14368</v>
      </c>
      <c r="E3792" s="5" t="s">
        <v>14372</v>
      </c>
      <c r="F3792" s="19" t="s">
        <v>14373</v>
      </c>
      <c r="G3792" s="5" t="s">
        <v>14374</v>
      </c>
      <c r="H3792" s="5">
        <v>15191987302</v>
      </c>
      <c r="I3792" s="5">
        <v>15336222085</v>
      </c>
    </row>
    <row r="3793" ht="25" customHeight="1" spans="1:9">
      <c r="A3793" s="5">
        <v>3791</v>
      </c>
      <c r="B3793" s="5" t="s">
        <v>14132</v>
      </c>
      <c r="C3793" s="5" t="s">
        <v>14333</v>
      </c>
      <c r="D3793" s="5" t="s">
        <v>14375</v>
      </c>
      <c r="E3793" s="5" t="s">
        <v>14376</v>
      </c>
      <c r="F3793" s="5" t="s">
        <v>14377</v>
      </c>
      <c r="G3793" s="5" t="s">
        <v>14378</v>
      </c>
      <c r="H3793" s="5">
        <v>13892226591</v>
      </c>
      <c r="I3793" s="5">
        <v>18992207918</v>
      </c>
    </row>
    <row r="3794" ht="25" customHeight="1" spans="1:9">
      <c r="A3794" s="5">
        <v>3792</v>
      </c>
      <c r="B3794" s="5" t="s">
        <v>14132</v>
      </c>
      <c r="C3794" s="5" t="s">
        <v>14333</v>
      </c>
      <c r="D3794" s="5" t="s">
        <v>14379</v>
      </c>
      <c r="E3794" s="5" t="s">
        <v>14380</v>
      </c>
      <c r="F3794" s="5" t="s">
        <v>14381</v>
      </c>
      <c r="G3794" s="5" t="s">
        <v>14382</v>
      </c>
      <c r="H3794" s="5">
        <v>13119280618</v>
      </c>
      <c r="I3794" s="5">
        <v>15529823569</v>
      </c>
    </row>
    <row r="3795" ht="25" customHeight="1" spans="1:9">
      <c r="A3795" s="5">
        <v>3793</v>
      </c>
      <c r="B3795" s="5" t="s">
        <v>14132</v>
      </c>
      <c r="C3795" s="5" t="s">
        <v>14333</v>
      </c>
      <c r="D3795" s="5" t="s">
        <v>14383</v>
      </c>
      <c r="E3795" s="5" t="s">
        <v>14384</v>
      </c>
      <c r="F3795" s="5" t="s">
        <v>14385</v>
      </c>
      <c r="G3795" s="5" t="s">
        <v>14386</v>
      </c>
      <c r="H3795" s="5">
        <v>13772959955</v>
      </c>
      <c r="I3795" s="5">
        <v>15191221199</v>
      </c>
    </row>
    <row r="3796" ht="25" customHeight="1" spans="1:9">
      <c r="A3796" s="5">
        <v>3794</v>
      </c>
      <c r="B3796" s="5" t="s">
        <v>14132</v>
      </c>
      <c r="C3796" s="5" t="s">
        <v>14333</v>
      </c>
      <c r="D3796" s="5" t="s">
        <v>14334</v>
      </c>
      <c r="E3796" s="5" t="s">
        <v>14387</v>
      </c>
      <c r="F3796" s="5" t="s">
        <v>14388</v>
      </c>
      <c r="G3796" s="5" t="s">
        <v>14389</v>
      </c>
      <c r="H3796" s="5">
        <v>15399280233</v>
      </c>
      <c r="I3796" s="5">
        <v>15991203299</v>
      </c>
    </row>
    <row r="3797" ht="25" customHeight="1" spans="1:9">
      <c r="A3797" s="5">
        <v>3795</v>
      </c>
      <c r="B3797" s="5" t="s">
        <v>14132</v>
      </c>
      <c r="C3797" s="5" t="s">
        <v>14333</v>
      </c>
      <c r="D3797" s="5" t="s">
        <v>14334</v>
      </c>
      <c r="E3797" s="5" t="s">
        <v>14390</v>
      </c>
      <c r="F3797" s="5" t="s">
        <v>14391</v>
      </c>
      <c r="G3797" s="5" t="s">
        <v>14392</v>
      </c>
      <c r="H3797" s="5">
        <v>13891228769</v>
      </c>
      <c r="I3797" s="5">
        <v>15596006621</v>
      </c>
    </row>
    <row r="3798" ht="25" customHeight="1" spans="1:9">
      <c r="A3798" s="5">
        <v>3796</v>
      </c>
      <c r="B3798" s="5" t="s">
        <v>14132</v>
      </c>
      <c r="C3798" s="5" t="s">
        <v>14393</v>
      </c>
      <c r="D3798" s="5" t="s">
        <v>14394</v>
      </c>
      <c r="E3798" s="5" t="s">
        <v>14395</v>
      </c>
      <c r="F3798" s="5" t="s">
        <v>14396</v>
      </c>
      <c r="G3798" s="5" t="s">
        <v>14397</v>
      </c>
      <c r="H3798" s="5">
        <v>13093987575</v>
      </c>
      <c r="I3798" s="5"/>
    </row>
    <row r="3799" ht="25" customHeight="1" spans="1:9">
      <c r="A3799" s="5">
        <v>3797</v>
      </c>
      <c r="B3799" s="5" t="s">
        <v>14132</v>
      </c>
      <c r="C3799" s="5" t="s">
        <v>14393</v>
      </c>
      <c r="D3799" s="5" t="s">
        <v>14398</v>
      </c>
      <c r="E3799" s="5" t="s">
        <v>14399</v>
      </c>
      <c r="F3799" s="5" t="s">
        <v>14400</v>
      </c>
      <c r="G3799" s="5" t="s">
        <v>14401</v>
      </c>
      <c r="H3799" s="5">
        <v>17719798888</v>
      </c>
      <c r="I3799" s="5"/>
    </row>
    <row r="3800" ht="25" customHeight="1" spans="1:9">
      <c r="A3800" s="5">
        <v>3798</v>
      </c>
      <c r="B3800" s="5" t="s">
        <v>14132</v>
      </c>
      <c r="C3800" s="5" t="s">
        <v>14393</v>
      </c>
      <c r="D3800" s="5" t="s">
        <v>14402</v>
      </c>
      <c r="E3800" s="5" t="s">
        <v>14403</v>
      </c>
      <c r="F3800" s="5" t="s">
        <v>14404</v>
      </c>
      <c r="G3800" s="5" t="s">
        <v>14405</v>
      </c>
      <c r="H3800" s="5">
        <v>13369152628</v>
      </c>
      <c r="I3800" s="5"/>
    </row>
    <row r="3801" ht="25" customHeight="1" spans="1:9">
      <c r="A3801" s="5">
        <v>3799</v>
      </c>
      <c r="B3801" s="5" t="s">
        <v>14132</v>
      </c>
      <c r="C3801" s="5" t="s">
        <v>14393</v>
      </c>
      <c r="D3801" s="5" t="s">
        <v>14406</v>
      </c>
      <c r="E3801" s="5" t="s">
        <v>14407</v>
      </c>
      <c r="F3801" s="5" t="s">
        <v>14408</v>
      </c>
      <c r="G3801" s="5" t="s">
        <v>14409</v>
      </c>
      <c r="H3801" s="5">
        <v>15336157580</v>
      </c>
      <c r="I3801" s="5"/>
    </row>
    <row r="3802" ht="25" customHeight="1" spans="1:9">
      <c r="A3802" s="5">
        <v>3800</v>
      </c>
      <c r="B3802" s="5" t="s">
        <v>14132</v>
      </c>
      <c r="C3802" s="5" t="s">
        <v>14393</v>
      </c>
      <c r="D3802" s="5" t="s">
        <v>14410</v>
      </c>
      <c r="E3802" s="5" t="s">
        <v>14411</v>
      </c>
      <c r="F3802" s="5" t="s">
        <v>14412</v>
      </c>
      <c r="G3802" s="5" t="s">
        <v>14413</v>
      </c>
      <c r="H3802" s="5">
        <v>13892363511</v>
      </c>
      <c r="I3802" s="5"/>
    </row>
    <row r="3803" ht="25" customHeight="1" spans="1:9">
      <c r="A3803" s="5">
        <v>3801</v>
      </c>
      <c r="B3803" s="5" t="s">
        <v>14132</v>
      </c>
      <c r="C3803" s="5" t="s">
        <v>14393</v>
      </c>
      <c r="D3803" s="5" t="s">
        <v>14414</v>
      </c>
      <c r="E3803" s="5" t="s">
        <v>14415</v>
      </c>
      <c r="F3803" s="5" t="s">
        <v>14416</v>
      </c>
      <c r="G3803" s="5" t="s">
        <v>14417</v>
      </c>
      <c r="H3803" s="5">
        <v>13772721969</v>
      </c>
      <c r="I3803" s="5"/>
    </row>
    <row r="3804" ht="25" customHeight="1" spans="1:9">
      <c r="A3804" s="5">
        <v>3802</v>
      </c>
      <c r="B3804" s="5" t="s">
        <v>14132</v>
      </c>
      <c r="C3804" s="5" t="s">
        <v>14393</v>
      </c>
      <c r="D3804" s="5" t="s">
        <v>14418</v>
      </c>
      <c r="E3804" s="5" t="s">
        <v>14419</v>
      </c>
      <c r="F3804" s="5" t="s">
        <v>14420</v>
      </c>
      <c r="G3804" s="5" t="s">
        <v>5228</v>
      </c>
      <c r="H3804" s="5">
        <v>13571512969</v>
      </c>
      <c r="I3804" s="5"/>
    </row>
    <row r="3805" ht="25" customHeight="1" spans="1:9">
      <c r="A3805" s="5">
        <v>3803</v>
      </c>
      <c r="B3805" s="5" t="s">
        <v>14132</v>
      </c>
      <c r="C3805" s="5" t="s">
        <v>14393</v>
      </c>
      <c r="D3805" s="5" t="s">
        <v>14421</v>
      </c>
      <c r="E3805" s="5" t="s">
        <v>14422</v>
      </c>
      <c r="F3805" s="5" t="s">
        <v>14423</v>
      </c>
      <c r="G3805" s="5" t="s">
        <v>14424</v>
      </c>
      <c r="H3805" s="5">
        <v>15891439308</v>
      </c>
      <c r="I3805" s="5"/>
    </row>
    <row r="3806" ht="25" customHeight="1" spans="1:9">
      <c r="A3806" s="5">
        <v>3804</v>
      </c>
      <c r="B3806" s="5" t="s">
        <v>14132</v>
      </c>
      <c r="C3806" s="5" t="s">
        <v>14393</v>
      </c>
      <c r="D3806" s="5" t="s">
        <v>14425</v>
      </c>
      <c r="E3806" s="5" t="s">
        <v>14426</v>
      </c>
      <c r="F3806" s="5" t="s">
        <v>14427</v>
      </c>
      <c r="G3806" s="5" t="s">
        <v>14428</v>
      </c>
      <c r="H3806" s="5">
        <v>17719778215</v>
      </c>
      <c r="I3806" s="5"/>
    </row>
    <row r="3807" ht="25" customHeight="1" spans="1:9">
      <c r="A3807" s="5">
        <v>3805</v>
      </c>
      <c r="B3807" s="5" t="s">
        <v>14132</v>
      </c>
      <c r="C3807" s="5" t="s">
        <v>14393</v>
      </c>
      <c r="D3807" s="5" t="s">
        <v>14429</v>
      </c>
      <c r="E3807" s="5" t="s">
        <v>14430</v>
      </c>
      <c r="F3807" s="5" t="s">
        <v>14431</v>
      </c>
      <c r="G3807" s="5" t="s">
        <v>14432</v>
      </c>
      <c r="H3807" s="5">
        <v>13720660828</v>
      </c>
      <c r="I3807" s="5"/>
    </row>
    <row r="3808" ht="25" customHeight="1" spans="1:9">
      <c r="A3808" s="5">
        <v>3806</v>
      </c>
      <c r="B3808" s="5" t="s">
        <v>14132</v>
      </c>
      <c r="C3808" s="5" t="s">
        <v>14393</v>
      </c>
      <c r="D3808" s="5" t="s">
        <v>14433</v>
      </c>
      <c r="E3808" s="5" t="s">
        <v>14434</v>
      </c>
      <c r="F3808" s="5" t="s">
        <v>14435</v>
      </c>
      <c r="G3808" s="5" t="s">
        <v>14436</v>
      </c>
      <c r="H3808" s="5">
        <v>18791357885</v>
      </c>
      <c r="I3808" s="5"/>
    </row>
    <row r="3809" ht="25" customHeight="1" spans="1:9">
      <c r="A3809" s="5">
        <v>3807</v>
      </c>
      <c r="B3809" s="5" t="s">
        <v>14132</v>
      </c>
      <c r="C3809" s="5" t="s">
        <v>14437</v>
      </c>
      <c r="D3809" s="5" t="s">
        <v>14438</v>
      </c>
      <c r="E3809" s="5" t="s">
        <v>14439</v>
      </c>
      <c r="F3809" s="5" t="s">
        <v>14440</v>
      </c>
      <c r="G3809" s="5" t="s">
        <v>14441</v>
      </c>
      <c r="H3809" s="5">
        <v>13772881558</v>
      </c>
      <c r="I3809" s="5"/>
    </row>
    <row r="3810" ht="25" customHeight="1" spans="1:9">
      <c r="A3810" s="5">
        <v>3808</v>
      </c>
      <c r="B3810" s="5" t="s">
        <v>14132</v>
      </c>
      <c r="C3810" s="5" t="s">
        <v>14437</v>
      </c>
      <c r="D3810" s="5" t="s">
        <v>14442</v>
      </c>
      <c r="E3810" s="5" t="s">
        <v>9131</v>
      </c>
      <c r="F3810" s="5" t="s">
        <v>14443</v>
      </c>
      <c r="G3810" s="5" t="s">
        <v>14444</v>
      </c>
      <c r="H3810" s="5">
        <v>18991795377</v>
      </c>
      <c r="I3810" s="5"/>
    </row>
    <row r="3811" ht="25" customHeight="1" spans="1:9">
      <c r="A3811" s="5">
        <v>3809</v>
      </c>
      <c r="B3811" s="5" t="s">
        <v>14132</v>
      </c>
      <c r="C3811" s="5" t="s">
        <v>14437</v>
      </c>
      <c r="D3811" s="5" t="s">
        <v>14442</v>
      </c>
      <c r="E3811" s="5" t="s">
        <v>14214</v>
      </c>
      <c r="F3811" s="5" t="s">
        <v>14445</v>
      </c>
      <c r="G3811" s="5" t="s">
        <v>14446</v>
      </c>
      <c r="H3811" s="5">
        <v>19891100413</v>
      </c>
      <c r="I3811" s="5"/>
    </row>
    <row r="3812" ht="25" customHeight="1" spans="1:9">
      <c r="A3812" s="5">
        <v>3810</v>
      </c>
      <c r="B3812" s="5" t="s">
        <v>14132</v>
      </c>
      <c r="C3812" s="5" t="s">
        <v>14437</v>
      </c>
      <c r="D3812" s="5" t="s">
        <v>14447</v>
      </c>
      <c r="E3812" s="5" t="s">
        <v>14448</v>
      </c>
      <c r="F3812" s="5" t="s">
        <v>14449</v>
      </c>
      <c r="G3812" s="5" t="s">
        <v>14450</v>
      </c>
      <c r="H3812" s="5">
        <v>13892112028</v>
      </c>
      <c r="I3812" s="5"/>
    </row>
    <row r="3813" ht="25" customHeight="1" spans="1:9">
      <c r="A3813" s="5">
        <v>3811</v>
      </c>
      <c r="B3813" s="5" t="s">
        <v>14132</v>
      </c>
      <c r="C3813" s="5" t="s">
        <v>14437</v>
      </c>
      <c r="D3813" s="5" t="s">
        <v>14451</v>
      </c>
      <c r="E3813" s="5" t="s">
        <v>14452</v>
      </c>
      <c r="F3813" s="5" t="s">
        <v>14453</v>
      </c>
      <c r="G3813" s="5" t="s">
        <v>14454</v>
      </c>
      <c r="H3813" s="5">
        <v>17709119698</v>
      </c>
      <c r="I3813" s="5"/>
    </row>
    <row r="3814" ht="25" customHeight="1" spans="1:9">
      <c r="A3814" s="5">
        <v>3812</v>
      </c>
      <c r="B3814" s="5" t="s">
        <v>14132</v>
      </c>
      <c r="C3814" s="5" t="s">
        <v>14437</v>
      </c>
      <c r="D3814" s="5" t="s">
        <v>14455</v>
      </c>
      <c r="E3814" s="5" t="s">
        <v>14439</v>
      </c>
      <c r="F3814" s="5" t="s">
        <v>14456</v>
      </c>
      <c r="G3814" s="5" t="s">
        <v>14457</v>
      </c>
      <c r="H3814" s="5">
        <v>13571124644</v>
      </c>
      <c r="I3814" s="5"/>
    </row>
    <row r="3815" ht="25" customHeight="1" spans="1:9">
      <c r="A3815" s="5">
        <v>3813</v>
      </c>
      <c r="B3815" s="5" t="s">
        <v>14132</v>
      </c>
      <c r="C3815" s="5" t="s">
        <v>14437</v>
      </c>
      <c r="D3815" s="5" t="s">
        <v>14458</v>
      </c>
      <c r="E3815" s="5" t="s">
        <v>14448</v>
      </c>
      <c r="F3815" s="5" t="s">
        <v>14459</v>
      </c>
      <c r="G3815" s="5" t="s">
        <v>14460</v>
      </c>
      <c r="H3815" s="5">
        <v>13772266008</v>
      </c>
      <c r="I3815" s="5"/>
    </row>
    <row r="3816" ht="25" customHeight="1" spans="1:9">
      <c r="A3816" s="5">
        <v>3814</v>
      </c>
      <c r="B3816" s="5" t="s">
        <v>14132</v>
      </c>
      <c r="C3816" s="5" t="s">
        <v>14437</v>
      </c>
      <c r="D3816" s="5" t="s">
        <v>14461</v>
      </c>
      <c r="E3816" s="5" t="s">
        <v>14448</v>
      </c>
      <c r="F3816" s="5" t="s">
        <v>14462</v>
      </c>
      <c r="G3816" s="5" t="s">
        <v>14463</v>
      </c>
      <c r="H3816" s="5">
        <v>13108136699</v>
      </c>
      <c r="I3816" s="5"/>
    </row>
    <row r="3817" ht="25" customHeight="1" spans="1:9">
      <c r="A3817" s="5">
        <v>3815</v>
      </c>
      <c r="B3817" s="5" t="s">
        <v>14132</v>
      </c>
      <c r="C3817" s="5" t="s">
        <v>14437</v>
      </c>
      <c r="D3817" s="5" t="s">
        <v>14464</v>
      </c>
      <c r="E3817" s="5" t="s">
        <v>14465</v>
      </c>
      <c r="F3817" s="5" t="s">
        <v>14466</v>
      </c>
      <c r="G3817" s="5" t="s">
        <v>14467</v>
      </c>
      <c r="H3817" s="5">
        <v>13891139280</v>
      </c>
      <c r="I3817" s="5"/>
    </row>
    <row r="3818" ht="25" customHeight="1" spans="1:9">
      <c r="A3818" s="5">
        <v>3816</v>
      </c>
      <c r="B3818" s="5" t="s">
        <v>14132</v>
      </c>
      <c r="C3818" s="5" t="s">
        <v>14437</v>
      </c>
      <c r="D3818" s="5" t="s">
        <v>14468</v>
      </c>
      <c r="E3818" s="5" t="s">
        <v>14469</v>
      </c>
      <c r="F3818" s="5" t="s">
        <v>14470</v>
      </c>
      <c r="G3818" s="5" t="s">
        <v>14471</v>
      </c>
      <c r="H3818" s="5">
        <v>17765003602</v>
      </c>
      <c r="I3818" s="5"/>
    </row>
    <row r="3819" ht="25" customHeight="1" spans="1:9">
      <c r="A3819" s="5">
        <v>3817</v>
      </c>
      <c r="B3819" s="5" t="s">
        <v>14132</v>
      </c>
      <c r="C3819" s="5" t="s">
        <v>14437</v>
      </c>
      <c r="D3819" s="5" t="s">
        <v>14472</v>
      </c>
      <c r="E3819" s="5" t="s">
        <v>14448</v>
      </c>
      <c r="F3819" s="5" t="s">
        <v>14473</v>
      </c>
      <c r="G3819" s="5" t="s">
        <v>14474</v>
      </c>
      <c r="H3819" s="5">
        <v>15909116303</v>
      </c>
      <c r="I3819" s="5"/>
    </row>
    <row r="3820" ht="25" customHeight="1" spans="1:9">
      <c r="A3820" s="5">
        <v>3818</v>
      </c>
      <c r="B3820" s="5" t="s">
        <v>14132</v>
      </c>
      <c r="C3820" s="5" t="s">
        <v>14437</v>
      </c>
      <c r="D3820" s="5" t="s">
        <v>14475</v>
      </c>
      <c r="E3820" s="5" t="s">
        <v>14476</v>
      </c>
      <c r="F3820" s="5" t="s">
        <v>14477</v>
      </c>
      <c r="G3820" s="5" t="s">
        <v>14478</v>
      </c>
      <c r="H3820" s="5">
        <v>18091117636</v>
      </c>
      <c r="I3820" s="5"/>
    </row>
    <row r="3821" ht="25" customHeight="1" spans="1:9">
      <c r="A3821" s="5">
        <v>3819</v>
      </c>
      <c r="B3821" s="5" t="s">
        <v>14132</v>
      </c>
      <c r="C3821" s="5" t="s">
        <v>14437</v>
      </c>
      <c r="D3821" s="5" t="s">
        <v>14479</v>
      </c>
      <c r="E3821" s="5" t="s">
        <v>14448</v>
      </c>
      <c r="F3821" s="5" t="s">
        <v>14480</v>
      </c>
      <c r="G3821" s="5" t="s">
        <v>14481</v>
      </c>
      <c r="H3821" s="5">
        <v>13209113844</v>
      </c>
      <c r="I3821" s="5"/>
    </row>
    <row r="3822" ht="25" customHeight="1" spans="1:9">
      <c r="A3822" s="5">
        <v>3820</v>
      </c>
      <c r="B3822" s="5" t="s">
        <v>14132</v>
      </c>
      <c r="C3822" s="5" t="s">
        <v>14437</v>
      </c>
      <c r="D3822" s="5" t="s">
        <v>14482</v>
      </c>
      <c r="E3822" s="5" t="s">
        <v>14448</v>
      </c>
      <c r="F3822" s="5" t="s">
        <v>14483</v>
      </c>
      <c r="G3822" s="5" t="s">
        <v>14484</v>
      </c>
      <c r="H3822" s="5">
        <v>18391131813</v>
      </c>
      <c r="I3822" s="5"/>
    </row>
    <row r="3823" ht="25" customHeight="1" spans="1:9">
      <c r="A3823" s="5">
        <v>3821</v>
      </c>
      <c r="B3823" s="5" t="s">
        <v>14132</v>
      </c>
      <c r="C3823" s="5" t="s">
        <v>14485</v>
      </c>
      <c r="D3823" s="5" t="s">
        <v>14486</v>
      </c>
      <c r="E3823" s="5" t="s">
        <v>14487</v>
      </c>
      <c r="F3823" s="5" t="s">
        <v>14488</v>
      </c>
      <c r="G3823" s="5" t="s">
        <v>14489</v>
      </c>
      <c r="H3823" s="5">
        <v>13152213668</v>
      </c>
      <c r="I3823" s="5"/>
    </row>
    <row r="3824" ht="25" customHeight="1" spans="1:9">
      <c r="A3824" s="5">
        <v>3822</v>
      </c>
      <c r="B3824" s="5" t="s">
        <v>14132</v>
      </c>
      <c r="C3824" s="5" t="s">
        <v>14485</v>
      </c>
      <c r="D3824" s="5" t="s">
        <v>14490</v>
      </c>
      <c r="E3824" s="5" t="s">
        <v>14491</v>
      </c>
      <c r="F3824" s="5" t="s">
        <v>14492</v>
      </c>
      <c r="G3824" s="5" t="s">
        <v>14493</v>
      </c>
      <c r="H3824" s="5">
        <v>13709170879</v>
      </c>
      <c r="I3824" s="5"/>
    </row>
    <row r="3825" ht="25" customHeight="1" spans="1:9">
      <c r="A3825" s="5">
        <v>3823</v>
      </c>
      <c r="B3825" s="5" t="s">
        <v>14132</v>
      </c>
      <c r="C3825" s="5" t="s">
        <v>14485</v>
      </c>
      <c r="D3825" s="5" t="s">
        <v>14494</v>
      </c>
      <c r="E3825" s="5" t="s">
        <v>14495</v>
      </c>
      <c r="F3825" s="5" t="s">
        <v>14496</v>
      </c>
      <c r="G3825" s="5" t="s">
        <v>14497</v>
      </c>
      <c r="H3825" s="5">
        <v>13379177170</v>
      </c>
      <c r="I3825" s="5"/>
    </row>
    <row r="3826" ht="25" customHeight="1" spans="1:9">
      <c r="A3826" s="5">
        <v>3824</v>
      </c>
      <c r="B3826" s="5" t="s">
        <v>14132</v>
      </c>
      <c r="C3826" s="5" t="s">
        <v>14485</v>
      </c>
      <c r="D3826" s="5" t="s">
        <v>14498</v>
      </c>
      <c r="E3826" s="5" t="s">
        <v>14499</v>
      </c>
      <c r="F3826" s="5" t="s">
        <v>14500</v>
      </c>
      <c r="G3826" s="5" t="s">
        <v>14501</v>
      </c>
      <c r="H3826" s="5">
        <v>15091073011</v>
      </c>
      <c r="I3826" s="5"/>
    </row>
    <row r="3827" ht="25" customHeight="1" spans="1:9">
      <c r="A3827" s="5">
        <v>3825</v>
      </c>
      <c r="B3827" s="5" t="s">
        <v>14132</v>
      </c>
      <c r="C3827" s="5" t="s">
        <v>14485</v>
      </c>
      <c r="D3827" s="5" t="s">
        <v>14502</v>
      </c>
      <c r="E3827" s="5" t="s">
        <v>14503</v>
      </c>
      <c r="F3827" s="5" t="s">
        <v>14504</v>
      </c>
      <c r="G3827" s="5" t="s">
        <v>14505</v>
      </c>
      <c r="H3827" s="5">
        <v>18291788716</v>
      </c>
      <c r="I3827" s="5"/>
    </row>
    <row r="3828" ht="25" customHeight="1" spans="1:9">
      <c r="A3828" s="5">
        <v>3826</v>
      </c>
      <c r="B3828" s="5" t="s">
        <v>14132</v>
      </c>
      <c r="C3828" s="5" t="s">
        <v>14485</v>
      </c>
      <c r="D3828" s="5" t="s">
        <v>14506</v>
      </c>
      <c r="E3828" s="5" t="s">
        <v>14507</v>
      </c>
      <c r="F3828" s="5" t="s">
        <v>14508</v>
      </c>
      <c r="G3828" s="5" t="s">
        <v>14509</v>
      </c>
      <c r="H3828" s="5">
        <v>15319267886</v>
      </c>
      <c r="I3828" s="5"/>
    </row>
    <row r="3829" ht="25" customHeight="1" spans="1:9">
      <c r="A3829" s="5">
        <v>3827</v>
      </c>
      <c r="B3829" s="5" t="s">
        <v>14132</v>
      </c>
      <c r="C3829" s="5" t="s">
        <v>14485</v>
      </c>
      <c r="D3829" s="5" t="s">
        <v>14510</v>
      </c>
      <c r="E3829" s="5" t="s">
        <v>14511</v>
      </c>
      <c r="F3829" s="5" t="s">
        <v>14512</v>
      </c>
      <c r="G3829" s="5" t="s">
        <v>14513</v>
      </c>
      <c r="H3829" s="5">
        <v>13892425936</v>
      </c>
      <c r="I3829" s="5"/>
    </row>
    <row r="3830" ht="25" customHeight="1" spans="1:9">
      <c r="A3830" s="5">
        <v>3828</v>
      </c>
      <c r="B3830" s="5" t="s">
        <v>14132</v>
      </c>
      <c r="C3830" s="5" t="s">
        <v>14485</v>
      </c>
      <c r="D3830" s="5" t="s">
        <v>14514</v>
      </c>
      <c r="E3830" s="5" t="s">
        <v>14515</v>
      </c>
      <c r="F3830" s="5" t="s">
        <v>14516</v>
      </c>
      <c r="G3830" s="5" t="s">
        <v>14517</v>
      </c>
      <c r="H3830" s="5">
        <v>15891690702</v>
      </c>
      <c r="I3830" s="5"/>
    </row>
    <row r="3831" ht="25" customHeight="1" spans="1:9">
      <c r="A3831" s="5">
        <v>3829</v>
      </c>
      <c r="B3831" s="5" t="s">
        <v>14132</v>
      </c>
      <c r="C3831" s="5" t="s">
        <v>14485</v>
      </c>
      <c r="D3831" s="5" t="s">
        <v>14514</v>
      </c>
      <c r="E3831" s="5" t="s">
        <v>8767</v>
      </c>
      <c r="F3831" s="5" t="s">
        <v>14518</v>
      </c>
      <c r="G3831" s="5" t="s">
        <v>14519</v>
      </c>
      <c r="H3831" s="5">
        <v>15009175962</v>
      </c>
      <c r="I3831" s="5"/>
    </row>
    <row r="3832" ht="25" customHeight="1" spans="1:9">
      <c r="A3832" s="5">
        <v>3830</v>
      </c>
      <c r="B3832" s="5" t="s">
        <v>14132</v>
      </c>
      <c r="C3832" s="5" t="s">
        <v>14485</v>
      </c>
      <c r="D3832" s="5" t="s">
        <v>14514</v>
      </c>
      <c r="E3832" s="5" t="s">
        <v>14520</v>
      </c>
      <c r="F3832" s="5" t="s">
        <v>14521</v>
      </c>
      <c r="G3832" s="5" t="s">
        <v>14522</v>
      </c>
      <c r="H3832" s="5">
        <v>13991705716</v>
      </c>
      <c r="I3832" s="5"/>
    </row>
    <row r="3833" ht="25" customHeight="1" spans="1:9">
      <c r="A3833" s="5">
        <v>3831</v>
      </c>
      <c r="B3833" s="5" t="s">
        <v>14132</v>
      </c>
      <c r="C3833" s="5" t="s">
        <v>14485</v>
      </c>
      <c r="D3833" s="5" t="s">
        <v>14523</v>
      </c>
      <c r="E3833" s="5" t="s">
        <v>14524</v>
      </c>
      <c r="F3833" s="5" t="s">
        <v>14525</v>
      </c>
      <c r="G3833" s="5" t="s">
        <v>4030</v>
      </c>
      <c r="H3833" s="5">
        <v>15991976266</v>
      </c>
      <c r="I3833" s="5"/>
    </row>
    <row r="3834" ht="25" customHeight="1" spans="1:9">
      <c r="A3834" s="5">
        <v>3832</v>
      </c>
      <c r="B3834" s="5" t="s">
        <v>14132</v>
      </c>
      <c r="C3834" s="5" t="s">
        <v>14485</v>
      </c>
      <c r="D3834" s="5" t="s">
        <v>14523</v>
      </c>
      <c r="E3834" s="5" t="s">
        <v>14526</v>
      </c>
      <c r="F3834" s="5" t="s">
        <v>14527</v>
      </c>
      <c r="G3834" s="5" t="s">
        <v>14528</v>
      </c>
      <c r="H3834" s="5">
        <v>13892489700</v>
      </c>
      <c r="I3834" s="5"/>
    </row>
    <row r="3835" ht="25" customHeight="1" spans="1:9">
      <c r="A3835" s="5">
        <v>3833</v>
      </c>
      <c r="B3835" s="5" t="s">
        <v>14132</v>
      </c>
      <c r="C3835" s="5" t="s">
        <v>14485</v>
      </c>
      <c r="D3835" s="5" t="s">
        <v>14523</v>
      </c>
      <c r="E3835" s="5" t="s">
        <v>14529</v>
      </c>
      <c r="F3835" s="5" t="s">
        <v>14530</v>
      </c>
      <c r="G3835" s="5" t="s">
        <v>14531</v>
      </c>
      <c r="H3835" s="5">
        <v>15129172511</v>
      </c>
      <c r="I3835" s="5"/>
    </row>
    <row r="3836" ht="25" customHeight="1" spans="1:9">
      <c r="A3836" s="5">
        <v>3834</v>
      </c>
      <c r="B3836" s="5" t="s">
        <v>14132</v>
      </c>
      <c r="C3836" s="5" t="s">
        <v>14485</v>
      </c>
      <c r="D3836" s="5" t="s">
        <v>14523</v>
      </c>
      <c r="E3836" s="5" t="s">
        <v>14532</v>
      </c>
      <c r="F3836" s="5" t="s">
        <v>14533</v>
      </c>
      <c r="G3836" s="5" t="s">
        <v>14534</v>
      </c>
      <c r="H3836" s="5">
        <v>15891478920</v>
      </c>
      <c r="I3836" s="5"/>
    </row>
    <row r="3837" ht="25" customHeight="1" spans="1:9">
      <c r="A3837" s="5">
        <v>3835</v>
      </c>
      <c r="B3837" s="5" t="s">
        <v>14132</v>
      </c>
      <c r="C3837" s="5" t="s">
        <v>14485</v>
      </c>
      <c r="D3837" s="5" t="s">
        <v>1287</v>
      </c>
      <c r="E3837" s="5" t="s">
        <v>14535</v>
      </c>
      <c r="F3837" s="5" t="s">
        <v>14536</v>
      </c>
      <c r="G3837" s="5" t="s">
        <v>835</v>
      </c>
      <c r="H3837" s="5">
        <v>18992185289</v>
      </c>
      <c r="I3837" s="5"/>
    </row>
    <row r="3838" ht="25" customHeight="1" spans="1:9">
      <c r="A3838" s="5">
        <v>3836</v>
      </c>
      <c r="B3838" s="5" t="s">
        <v>14132</v>
      </c>
      <c r="C3838" s="5" t="s">
        <v>14485</v>
      </c>
      <c r="D3838" s="5" t="s">
        <v>1287</v>
      </c>
      <c r="E3838" s="5" t="s">
        <v>14537</v>
      </c>
      <c r="F3838" s="5" t="s">
        <v>14538</v>
      </c>
      <c r="G3838" s="5" t="s">
        <v>14539</v>
      </c>
      <c r="H3838" s="5">
        <v>13629170139</v>
      </c>
      <c r="I3838" s="5"/>
    </row>
    <row r="3839" ht="25" customHeight="1" spans="1:9">
      <c r="A3839" s="5">
        <v>3837</v>
      </c>
      <c r="B3839" s="5" t="s">
        <v>14132</v>
      </c>
      <c r="C3839" s="5" t="s">
        <v>14485</v>
      </c>
      <c r="D3839" s="5" t="s">
        <v>14540</v>
      </c>
      <c r="E3839" s="5" t="s">
        <v>14541</v>
      </c>
      <c r="F3839" s="5" t="s">
        <v>14542</v>
      </c>
      <c r="G3839" s="5" t="s">
        <v>14543</v>
      </c>
      <c r="H3839" s="5">
        <v>13992791463</v>
      </c>
      <c r="I3839" s="5"/>
    </row>
    <row r="3840" ht="25" customHeight="1" spans="1:9">
      <c r="A3840" s="5">
        <v>3838</v>
      </c>
      <c r="B3840" s="5" t="s">
        <v>14132</v>
      </c>
      <c r="C3840" s="5" t="s">
        <v>14485</v>
      </c>
      <c r="D3840" s="5" t="s">
        <v>14544</v>
      </c>
      <c r="E3840" s="5" t="s">
        <v>14545</v>
      </c>
      <c r="F3840" s="5" t="s">
        <v>14546</v>
      </c>
      <c r="G3840" s="5" t="s">
        <v>14547</v>
      </c>
      <c r="H3840" s="5">
        <v>15399178186</v>
      </c>
      <c r="I3840" s="5"/>
    </row>
    <row r="3841" ht="25" customHeight="1" spans="1:9">
      <c r="A3841" s="5">
        <v>3839</v>
      </c>
      <c r="B3841" s="5" t="s">
        <v>14132</v>
      </c>
      <c r="C3841" s="5" t="s">
        <v>14485</v>
      </c>
      <c r="D3841" s="5" t="s">
        <v>14548</v>
      </c>
      <c r="E3841" s="5" t="s">
        <v>14549</v>
      </c>
      <c r="F3841" s="5" t="s">
        <v>14550</v>
      </c>
      <c r="G3841" s="5" t="s">
        <v>14551</v>
      </c>
      <c r="H3841" s="5">
        <v>19591179881</v>
      </c>
      <c r="I3841" s="5"/>
    </row>
    <row r="3842" ht="25" customHeight="1" spans="1:9">
      <c r="A3842" s="5">
        <v>3840</v>
      </c>
      <c r="B3842" s="5" t="s">
        <v>14132</v>
      </c>
      <c r="C3842" s="5" t="s">
        <v>14552</v>
      </c>
      <c r="D3842" s="5" t="s">
        <v>14553</v>
      </c>
      <c r="E3842" s="5" t="s">
        <v>14554</v>
      </c>
      <c r="F3842" s="5" t="s">
        <v>14555</v>
      </c>
      <c r="G3842" s="5" t="s">
        <v>14556</v>
      </c>
      <c r="H3842" s="5">
        <v>18291638563</v>
      </c>
      <c r="I3842" s="5"/>
    </row>
    <row r="3843" ht="25" customHeight="1" spans="1:9">
      <c r="A3843" s="5">
        <v>3841</v>
      </c>
      <c r="B3843" s="5" t="s">
        <v>14132</v>
      </c>
      <c r="C3843" s="5" t="s">
        <v>14552</v>
      </c>
      <c r="D3843" s="5" t="s">
        <v>14553</v>
      </c>
      <c r="E3843" s="5" t="s">
        <v>14557</v>
      </c>
      <c r="F3843" s="5" t="s">
        <v>14558</v>
      </c>
      <c r="G3843" s="5" t="s">
        <v>14559</v>
      </c>
      <c r="H3843" s="5">
        <v>18691605617</v>
      </c>
      <c r="I3843" s="5"/>
    </row>
    <row r="3844" ht="25" customHeight="1" spans="1:9">
      <c r="A3844" s="5">
        <v>3842</v>
      </c>
      <c r="B3844" s="5" t="s">
        <v>14132</v>
      </c>
      <c r="C3844" s="5" t="s">
        <v>14552</v>
      </c>
      <c r="D3844" s="5" t="s">
        <v>14553</v>
      </c>
      <c r="E3844" s="5" t="s">
        <v>14560</v>
      </c>
      <c r="F3844" s="5" t="s">
        <v>14561</v>
      </c>
      <c r="G3844" s="5" t="s">
        <v>14562</v>
      </c>
      <c r="H3844" s="5">
        <v>18391620032</v>
      </c>
      <c r="I3844" s="5"/>
    </row>
    <row r="3845" ht="25" customHeight="1" spans="1:9">
      <c r="A3845" s="5">
        <v>3843</v>
      </c>
      <c r="B3845" s="5" t="s">
        <v>14132</v>
      </c>
      <c r="C3845" s="5" t="s">
        <v>14552</v>
      </c>
      <c r="D3845" s="5" t="s">
        <v>14553</v>
      </c>
      <c r="E3845" s="5" t="s">
        <v>14563</v>
      </c>
      <c r="F3845" s="5" t="s">
        <v>14564</v>
      </c>
      <c r="G3845" s="5" t="s">
        <v>14565</v>
      </c>
      <c r="H3845" s="5">
        <v>13709166657</v>
      </c>
      <c r="I3845" s="5"/>
    </row>
    <row r="3846" ht="25" customHeight="1" spans="1:9">
      <c r="A3846" s="5">
        <v>3844</v>
      </c>
      <c r="B3846" s="5" t="s">
        <v>14132</v>
      </c>
      <c r="C3846" s="5" t="s">
        <v>14552</v>
      </c>
      <c r="D3846" s="5" t="s">
        <v>14553</v>
      </c>
      <c r="E3846" s="5" t="s">
        <v>14566</v>
      </c>
      <c r="F3846" s="5" t="s">
        <v>14567</v>
      </c>
      <c r="G3846" s="5" t="s">
        <v>14568</v>
      </c>
      <c r="H3846" s="5">
        <v>18909169697</v>
      </c>
      <c r="I3846" s="5"/>
    </row>
    <row r="3847" ht="25" customHeight="1" spans="1:9">
      <c r="A3847" s="5">
        <v>3845</v>
      </c>
      <c r="B3847" s="5" t="s">
        <v>14132</v>
      </c>
      <c r="C3847" s="5" t="s">
        <v>14552</v>
      </c>
      <c r="D3847" s="5" t="s">
        <v>14553</v>
      </c>
      <c r="E3847" s="5" t="s">
        <v>3143</v>
      </c>
      <c r="F3847" s="5" t="s">
        <v>14569</v>
      </c>
      <c r="G3847" s="5" t="s">
        <v>14570</v>
      </c>
      <c r="H3847" s="5">
        <v>15591465108</v>
      </c>
      <c r="I3847" s="5"/>
    </row>
    <row r="3848" ht="25" customHeight="1" spans="1:9">
      <c r="A3848" s="5">
        <v>3846</v>
      </c>
      <c r="B3848" s="5" t="s">
        <v>14132</v>
      </c>
      <c r="C3848" s="5" t="s">
        <v>14552</v>
      </c>
      <c r="D3848" s="5" t="s">
        <v>14553</v>
      </c>
      <c r="E3848" s="5" t="s">
        <v>1864</v>
      </c>
      <c r="F3848" s="5" t="s">
        <v>14571</v>
      </c>
      <c r="G3848" s="5" t="s">
        <v>14572</v>
      </c>
      <c r="H3848" s="5">
        <v>15399168201</v>
      </c>
      <c r="I3848" s="5"/>
    </row>
    <row r="3849" ht="25" customHeight="1" spans="1:9">
      <c r="A3849" s="5">
        <v>3847</v>
      </c>
      <c r="B3849" s="5" t="s">
        <v>14132</v>
      </c>
      <c r="C3849" s="5" t="s">
        <v>14552</v>
      </c>
      <c r="D3849" s="5" t="s">
        <v>14573</v>
      </c>
      <c r="E3849" s="5" t="s">
        <v>14574</v>
      </c>
      <c r="F3849" s="5" t="s">
        <v>14575</v>
      </c>
      <c r="G3849" s="5" t="s">
        <v>14576</v>
      </c>
      <c r="H3849" s="5">
        <v>15291603383</v>
      </c>
      <c r="I3849" s="5"/>
    </row>
    <row r="3850" ht="25" customHeight="1" spans="1:9">
      <c r="A3850" s="5">
        <v>3848</v>
      </c>
      <c r="B3850" s="5" t="s">
        <v>14132</v>
      </c>
      <c r="C3850" s="5" t="s">
        <v>14552</v>
      </c>
      <c r="D3850" s="5" t="s">
        <v>14573</v>
      </c>
      <c r="E3850" s="5" t="s">
        <v>5911</v>
      </c>
      <c r="F3850" s="5" t="s">
        <v>14577</v>
      </c>
      <c r="G3850" s="5" t="s">
        <v>14578</v>
      </c>
      <c r="H3850" s="5">
        <v>15691606561</v>
      </c>
      <c r="I3850" s="5"/>
    </row>
    <row r="3851" ht="25" customHeight="1" spans="1:9">
      <c r="A3851" s="5">
        <v>3849</v>
      </c>
      <c r="B3851" s="5" t="s">
        <v>14132</v>
      </c>
      <c r="C3851" s="5" t="s">
        <v>14552</v>
      </c>
      <c r="D3851" s="5" t="s">
        <v>14573</v>
      </c>
      <c r="E3851" s="5" t="s">
        <v>14579</v>
      </c>
      <c r="F3851" s="5" t="s">
        <v>14580</v>
      </c>
      <c r="G3851" s="5" t="s">
        <v>14581</v>
      </c>
      <c r="H3851" s="5">
        <v>15319331938</v>
      </c>
      <c r="I3851" s="5"/>
    </row>
    <row r="3852" ht="25" customHeight="1" spans="1:9">
      <c r="A3852" s="5">
        <v>3850</v>
      </c>
      <c r="B3852" s="5" t="s">
        <v>14132</v>
      </c>
      <c r="C3852" s="5" t="s">
        <v>14552</v>
      </c>
      <c r="D3852" s="5" t="s">
        <v>14573</v>
      </c>
      <c r="E3852" s="5" t="s">
        <v>14582</v>
      </c>
      <c r="F3852" s="5" t="s">
        <v>14583</v>
      </c>
      <c r="G3852" s="5" t="s">
        <v>14584</v>
      </c>
      <c r="H3852" s="5">
        <v>13279169386</v>
      </c>
      <c r="I3852" s="5"/>
    </row>
    <row r="3853" ht="25" customHeight="1" spans="1:9">
      <c r="A3853" s="5">
        <v>3851</v>
      </c>
      <c r="B3853" s="5" t="s">
        <v>14132</v>
      </c>
      <c r="C3853" s="5" t="s">
        <v>14552</v>
      </c>
      <c r="D3853" s="5" t="s">
        <v>14573</v>
      </c>
      <c r="E3853" s="5" t="s">
        <v>14585</v>
      </c>
      <c r="F3853" s="5" t="s">
        <v>14586</v>
      </c>
      <c r="G3853" s="5" t="s">
        <v>14587</v>
      </c>
      <c r="H3853" s="5">
        <v>13488056610</v>
      </c>
      <c r="I3853" s="5"/>
    </row>
    <row r="3854" ht="25" customHeight="1" spans="1:9">
      <c r="A3854" s="5">
        <v>3852</v>
      </c>
      <c r="B3854" s="5" t="s">
        <v>14132</v>
      </c>
      <c r="C3854" s="5" t="s">
        <v>14552</v>
      </c>
      <c r="D3854" s="5" t="s">
        <v>14573</v>
      </c>
      <c r="E3854" s="5" t="s">
        <v>14588</v>
      </c>
      <c r="F3854" s="5" t="s">
        <v>14589</v>
      </c>
      <c r="G3854" s="5" t="s">
        <v>14590</v>
      </c>
      <c r="H3854" s="5">
        <v>15929592729</v>
      </c>
      <c r="I3854" s="5"/>
    </row>
    <row r="3855" ht="25" customHeight="1" spans="1:9">
      <c r="A3855" s="5">
        <v>3853</v>
      </c>
      <c r="B3855" s="5" t="s">
        <v>14132</v>
      </c>
      <c r="C3855" s="5" t="s">
        <v>14552</v>
      </c>
      <c r="D3855" s="5" t="s">
        <v>14573</v>
      </c>
      <c r="E3855" s="5" t="s">
        <v>14591</v>
      </c>
      <c r="F3855" s="5" t="s">
        <v>14592</v>
      </c>
      <c r="G3855" s="5" t="s">
        <v>12296</v>
      </c>
      <c r="H3855" s="5">
        <v>17391379292</v>
      </c>
      <c r="I3855" s="5"/>
    </row>
    <row r="3856" ht="25" customHeight="1" spans="1:9">
      <c r="A3856" s="5">
        <v>3854</v>
      </c>
      <c r="B3856" s="5" t="s">
        <v>14132</v>
      </c>
      <c r="C3856" s="5" t="s">
        <v>14552</v>
      </c>
      <c r="D3856" s="5" t="s">
        <v>14593</v>
      </c>
      <c r="E3856" s="5" t="s">
        <v>14594</v>
      </c>
      <c r="F3856" s="5" t="s">
        <v>14595</v>
      </c>
      <c r="G3856" s="5" t="s">
        <v>14596</v>
      </c>
      <c r="H3856" s="5">
        <v>13892674392</v>
      </c>
      <c r="I3856" s="5" t="s">
        <v>14597</v>
      </c>
    </row>
    <row r="3857" ht="25" customHeight="1" spans="1:9">
      <c r="A3857" s="5">
        <v>3855</v>
      </c>
      <c r="B3857" s="5" t="s">
        <v>14132</v>
      </c>
      <c r="C3857" s="5" t="s">
        <v>14552</v>
      </c>
      <c r="D3857" s="5" t="s">
        <v>14598</v>
      </c>
      <c r="E3857" s="5" t="s">
        <v>14599</v>
      </c>
      <c r="F3857" s="5" t="s">
        <v>14600</v>
      </c>
      <c r="G3857" s="5" t="s">
        <v>14601</v>
      </c>
      <c r="H3857" s="5">
        <v>15029798331</v>
      </c>
      <c r="I3857" s="5"/>
    </row>
    <row r="3858" ht="25" customHeight="1" spans="1:9">
      <c r="A3858" s="5">
        <v>3856</v>
      </c>
      <c r="B3858" s="5" t="s">
        <v>14132</v>
      </c>
      <c r="C3858" s="5" t="s">
        <v>14552</v>
      </c>
      <c r="D3858" s="5" t="s">
        <v>14598</v>
      </c>
      <c r="E3858" s="5" t="s">
        <v>14602</v>
      </c>
      <c r="F3858" s="5" t="s">
        <v>14603</v>
      </c>
      <c r="G3858" s="5" t="s">
        <v>14604</v>
      </c>
      <c r="H3858" s="5">
        <v>15250169644</v>
      </c>
      <c r="I3858" s="5"/>
    </row>
    <row r="3859" ht="25" customHeight="1" spans="1:9">
      <c r="A3859" s="5">
        <v>3857</v>
      </c>
      <c r="B3859" s="5" t="s">
        <v>14132</v>
      </c>
      <c r="C3859" s="5" t="s">
        <v>14552</v>
      </c>
      <c r="D3859" s="5" t="s">
        <v>14598</v>
      </c>
      <c r="E3859" s="5" t="s">
        <v>11029</v>
      </c>
      <c r="F3859" s="5" t="s">
        <v>14605</v>
      </c>
      <c r="G3859" s="5" t="s">
        <v>14606</v>
      </c>
      <c r="H3859" s="5">
        <v>18729613905</v>
      </c>
      <c r="I3859" s="5"/>
    </row>
    <row r="3860" ht="25" customHeight="1" spans="1:9">
      <c r="A3860" s="5">
        <v>3858</v>
      </c>
      <c r="B3860" s="5" t="s">
        <v>14132</v>
      </c>
      <c r="C3860" s="5" t="s">
        <v>14552</v>
      </c>
      <c r="D3860" s="5" t="s">
        <v>14607</v>
      </c>
      <c r="E3860" s="5" t="s">
        <v>14608</v>
      </c>
      <c r="F3860" s="5" t="s">
        <v>14609</v>
      </c>
      <c r="G3860" s="5" t="s">
        <v>14610</v>
      </c>
      <c r="H3860" s="5">
        <v>15691609899</v>
      </c>
      <c r="I3860" s="5"/>
    </row>
    <row r="3861" ht="25" customHeight="1" spans="1:9">
      <c r="A3861" s="5">
        <v>3859</v>
      </c>
      <c r="B3861" s="5" t="s">
        <v>14132</v>
      </c>
      <c r="C3861" s="5" t="s">
        <v>14552</v>
      </c>
      <c r="D3861" s="5" t="s">
        <v>14611</v>
      </c>
      <c r="E3861" s="5" t="s">
        <v>14612</v>
      </c>
      <c r="F3861" s="5" t="s">
        <v>14613</v>
      </c>
      <c r="G3861" s="5" t="s">
        <v>14614</v>
      </c>
      <c r="H3861" s="5">
        <v>13571686458</v>
      </c>
      <c r="I3861" s="5"/>
    </row>
    <row r="3862" ht="25" customHeight="1" spans="1:9">
      <c r="A3862" s="5">
        <v>3860</v>
      </c>
      <c r="B3862" s="5" t="s">
        <v>14132</v>
      </c>
      <c r="C3862" s="5" t="s">
        <v>14552</v>
      </c>
      <c r="D3862" s="5" t="s">
        <v>14615</v>
      </c>
      <c r="E3862" s="5" t="s">
        <v>5915</v>
      </c>
      <c r="F3862" s="5" t="s">
        <v>14616</v>
      </c>
      <c r="G3862" s="5" t="s">
        <v>14617</v>
      </c>
      <c r="H3862" s="5">
        <v>15191603657</v>
      </c>
      <c r="I3862" s="5"/>
    </row>
    <row r="3863" ht="25" customHeight="1" spans="1:9">
      <c r="A3863" s="5">
        <v>3861</v>
      </c>
      <c r="B3863" s="5" t="s">
        <v>14132</v>
      </c>
      <c r="C3863" s="5" t="s">
        <v>14552</v>
      </c>
      <c r="D3863" s="5" t="s">
        <v>14618</v>
      </c>
      <c r="E3863" s="5" t="s">
        <v>14619</v>
      </c>
      <c r="F3863" s="5" t="s">
        <v>14620</v>
      </c>
      <c r="G3863" s="5" t="s">
        <v>14621</v>
      </c>
      <c r="H3863" s="20" t="s">
        <v>14622</v>
      </c>
      <c r="I3863" s="5" t="s">
        <v>14623</v>
      </c>
    </row>
    <row r="3864" ht="25" customHeight="1" spans="1:9">
      <c r="A3864" s="5">
        <v>3862</v>
      </c>
      <c r="B3864" s="5" t="s">
        <v>14132</v>
      </c>
      <c r="C3864" s="5" t="s">
        <v>14552</v>
      </c>
      <c r="D3864" s="5" t="s">
        <v>14624</v>
      </c>
      <c r="E3864" s="5" t="s">
        <v>14625</v>
      </c>
      <c r="F3864" s="5" t="s">
        <v>14626</v>
      </c>
      <c r="G3864" s="5" t="s">
        <v>14627</v>
      </c>
      <c r="H3864" s="5">
        <v>15399351979</v>
      </c>
      <c r="I3864" s="5"/>
    </row>
    <row r="3865" ht="25" customHeight="1" spans="1:9">
      <c r="A3865" s="5">
        <v>3863</v>
      </c>
      <c r="B3865" s="5" t="s">
        <v>14132</v>
      </c>
      <c r="C3865" s="5" t="s">
        <v>14552</v>
      </c>
      <c r="D3865" s="5" t="s">
        <v>14624</v>
      </c>
      <c r="E3865" s="5" t="s">
        <v>14628</v>
      </c>
      <c r="F3865" s="5" t="s">
        <v>14629</v>
      </c>
      <c r="G3865" s="5" t="s">
        <v>14630</v>
      </c>
      <c r="H3865" s="5">
        <v>18700651487</v>
      </c>
      <c r="I3865" s="5"/>
    </row>
    <row r="3866" ht="25" customHeight="1" spans="1:9">
      <c r="A3866" s="5">
        <v>3864</v>
      </c>
      <c r="B3866" s="5" t="s">
        <v>14132</v>
      </c>
      <c r="C3866" s="5" t="s">
        <v>14552</v>
      </c>
      <c r="D3866" s="5" t="s">
        <v>14624</v>
      </c>
      <c r="E3866" s="5" t="s">
        <v>12208</v>
      </c>
      <c r="F3866" s="5" t="s">
        <v>14631</v>
      </c>
      <c r="G3866" s="5" t="s">
        <v>14632</v>
      </c>
      <c r="H3866" s="5">
        <v>13008462300</v>
      </c>
      <c r="I3866" s="5"/>
    </row>
    <row r="3867" ht="25" customHeight="1" spans="1:9">
      <c r="A3867" s="5">
        <v>3865</v>
      </c>
      <c r="B3867" s="5" t="s">
        <v>14132</v>
      </c>
      <c r="C3867" s="5" t="s">
        <v>14552</v>
      </c>
      <c r="D3867" s="5" t="s">
        <v>14633</v>
      </c>
      <c r="E3867" s="5" t="s">
        <v>14634</v>
      </c>
      <c r="F3867" s="5" t="s">
        <v>14635</v>
      </c>
      <c r="G3867" s="5" t="s">
        <v>14636</v>
      </c>
      <c r="H3867" s="5">
        <v>15191656644</v>
      </c>
      <c r="I3867" s="5"/>
    </row>
    <row r="3868" ht="25" customHeight="1" spans="1:9">
      <c r="A3868" s="5">
        <v>3866</v>
      </c>
      <c r="B3868" s="5" t="s">
        <v>14132</v>
      </c>
      <c r="C3868" s="5" t="s">
        <v>14552</v>
      </c>
      <c r="D3868" s="5" t="s">
        <v>14633</v>
      </c>
      <c r="E3868" s="5" t="s">
        <v>14637</v>
      </c>
      <c r="F3868" s="5" t="s">
        <v>14638</v>
      </c>
      <c r="G3868" s="5" t="s">
        <v>14639</v>
      </c>
      <c r="H3868" s="5">
        <v>13891672569</v>
      </c>
      <c r="I3868" s="5"/>
    </row>
    <row r="3869" ht="25" customHeight="1" spans="1:9">
      <c r="A3869" s="5">
        <v>3867</v>
      </c>
      <c r="B3869" s="5" t="s">
        <v>14132</v>
      </c>
      <c r="C3869" s="5" t="s">
        <v>14552</v>
      </c>
      <c r="D3869" s="5" t="s">
        <v>14640</v>
      </c>
      <c r="E3869" s="5" t="s">
        <v>14641</v>
      </c>
      <c r="F3869" s="5" t="s">
        <v>14642</v>
      </c>
      <c r="G3869" s="5" t="s">
        <v>14643</v>
      </c>
      <c r="H3869" s="5">
        <v>18291635563</v>
      </c>
      <c r="I3869" s="5"/>
    </row>
    <row r="3870" ht="25" customHeight="1" spans="1:9">
      <c r="A3870" s="5">
        <v>3868</v>
      </c>
      <c r="B3870" s="5" t="s">
        <v>14132</v>
      </c>
      <c r="C3870" s="5" t="s">
        <v>14644</v>
      </c>
      <c r="D3870" s="5" t="s">
        <v>14645</v>
      </c>
      <c r="E3870" s="5" t="s">
        <v>5915</v>
      </c>
      <c r="F3870" s="5" t="s">
        <v>14646</v>
      </c>
      <c r="G3870" s="5" t="s">
        <v>14647</v>
      </c>
      <c r="H3870" s="5">
        <v>19916138080</v>
      </c>
      <c r="I3870" s="5"/>
    </row>
    <row r="3871" ht="25" customHeight="1" spans="1:9">
      <c r="A3871" s="5">
        <v>3869</v>
      </c>
      <c r="B3871" s="5" t="s">
        <v>14132</v>
      </c>
      <c r="C3871" s="5" t="s">
        <v>14644</v>
      </c>
      <c r="D3871" s="5" t="s">
        <v>14648</v>
      </c>
      <c r="E3871" s="5" t="s">
        <v>14649</v>
      </c>
      <c r="F3871" s="5" t="s">
        <v>14650</v>
      </c>
      <c r="G3871" s="5" t="s">
        <v>14651</v>
      </c>
      <c r="H3871" s="5">
        <v>13629150988</v>
      </c>
      <c r="I3871" s="5"/>
    </row>
    <row r="3872" ht="25" customHeight="1" spans="1:9">
      <c r="A3872" s="5">
        <v>3870</v>
      </c>
      <c r="B3872" s="5" t="s">
        <v>14132</v>
      </c>
      <c r="C3872" s="5" t="s">
        <v>14644</v>
      </c>
      <c r="D3872" s="5" t="s">
        <v>14652</v>
      </c>
      <c r="E3872" s="5" t="s">
        <v>14653</v>
      </c>
      <c r="F3872" s="5" t="s">
        <v>14654</v>
      </c>
      <c r="G3872" s="5" t="s">
        <v>14655</v>
      </c>
      <c r="H3872" s="5">
        <v>13772224475</v>
      </c>
      <c r="I3872" s="5"/>
    </row>
    <row r="3873" ht="25" customHeight="1" spans="1:9">
      <c r="A3873" s="5">
        <v>3871</v>
      </c>
      <c r="B3873" s="5" t="s">
        <v>14132</v>
      </c>
      <c r="C3873" s="5" t="s">
        <v>14644</v>
      </c>
      <c r="D3873" s="5" t="s">
        <v>14656</v>
      </c>
      <c r="E3873" s="5" t="s">
        <v>14657</v>
      </c>
      <c r="F3873" s="5" t="s">
        <v>14658</v>
      </c>
      <c r="G3873" s="5" t="s">
        <v>14659</v>
      </c>
      <c r="H3873" s="5">
        <v>18991526039</v>
      </c>
      <c r="I3873" s="5"/>
    </row>
    <row r="3874" ht="25" customHeight="1" spans="1:9">
      <c r="A3874" s="5">
        <v>3872</v>
      </c>
      <c r="B3874" s="5" t="s">
        <v>14132</v>
      </c>
      <c r="C3874" s="5" t="s">
        <v>14644</v>
      </c>
      <c r="D3874" s="5" t="s">
        <v>14660</v>
      </c>
      <c r="E3874" s="5" t="s">
        <v>14661</v>
      </c>
      <c r="F3874" s="5" t="s">
        <v>14662</v>
      </c>
      <c r="G3874" s="5" t="s">
        <v>14663</v>
      </c>
      <c r="H3874" s="5">
        <v>13891583168</v>
      </c>
      <c r="I3874" s="5"/>
    </row>
    <row r="3875" ht="25" customHeight="1" spans="1:9">
      <c r="A3875" s="5">
        <v>3873</v>
      </c>
      <c r="B3875" s="5" t="s">
        <v>14132</v>
      </c>
      <c r="C3875" s="5" t="s">
        <v>14644</v>
      </c>
      <c r="D3875" s="5" t="s">
        <v>14664</v>
      </c>
      <c r="E3875" s="5" t="s">
        <v>14665</v>
      </c>
      <c r="F3875" s="5" t="s">
        <v>14666</v>
      </c>
      <c r="G3875" s="5" t="s">
        <v>14667</v>
      </c>
      <c r="H3875" s="5">
        <v>18809153006</v>
      </c>
      <c r="I3875" s="5"/>
    </row>
    <row r="3876" ht="25" customHeight="1" spans="1:9">
      <c r="A3876" s="5">
        <v>3874</v>
      </c>
      <c r="B3876" s="5" t="s">
        <v>14132</v>
      </c>
      <c r="C3876" s="5" t="s">
        <v>14644</v>
      </c>
      <c r="D3876" s="5" t="s">
        <v>14668</v>
      </c>
      <c r="E3876" s="5" t="s">
        <v>14669</v>
      </c>
      <c r="F3876" s="5" t="s">
        <v>14670</v>
      </c>
      <c r="G3876" s="5" t="s">
        <v>14671</v>
      </c>
      <c r="H3876" s="5">
        <v>15991320559</v>
      </c>
      <c r="I3876" s="5"/>
    </row>
    <row r="3877" ht="25" customHeight="1" spans="1:9">
      <c r="A3877" s="5">
        <v>3875</v>
      </c>
      <c r="B3877" s="5" t="s">
        <v>14132</v>
      </c>
      <c r="C3877" s="5" t="s">
        <v>14644</v>
      </c>
      <c r="D3877" s="5" t="s">
        <v>14672</v>
      </c>
      <c r="E3877" s="5" t="s">
        <v>14673</v>
      </c>
      <c r="F3877" s="5" t="s">
        <v>14674</v>
      </c>
      <c r="G3877" s="5" t="s">
        <v>14675</v>
      </c>
      <c r="H3877" s="5">
        <v>13309154655</v>
      </c>
      <c r="I3877" s="5" t="s">
        <v>14676</v>
      </c>
    </row>
    <row r="3878" ht="25" customHeight="1" spans="1:9">
      <c r="A3878" s="5">
        <v>3876</v>
      </c>
      <c r="B3878" s="5" t="s">
        <v>14132</v>
      </c>
      <c r="C3878" s="5" t="s">
        <v>14644</v>
      </c>
      <c r="D3878" s="5" t="s">
        <v>14677</v>
      </c>
      <c r="E3878" s="5" t="s">
        <v>6953</v>
      </c>
      <c r="F3878" s="5" t="s">
        <v>14678</v>
      </c>
      <c r="G3878" s="5" t="s">
        <v>8651</v>
      </c>
      <c r="H3878" s="5">
        <v>15591509987</v>
      </c>
      <c r="I3878" s="5"/>
    </row>
    <row r="3879" ht="25" customHeight="1" spans="1:9">
      <c r="A3879" s="5">
        <v>3877</v>
      </c>
      <c r="B3879" s="5" t="s">
        <v>14132</v>
      </c>
      <c r="C3879" s="5" t="s">
        <v>14644</v>
      </c>
      <c r="D3879" s="5" t="s">
        <v>14679</v>
      </c>
      <c r="E3879" s="5" t="s">
        <v>14680</v>
      </c>
      <c r="F3879" s="5" t="s">
        <v>14681</v>
      </c>
      <c r="G3879" s="5" t="s">
        <v>14682</v>
      </c>
      <c r="H3879" s="5">
        <v>18709156644</v>
      </c>
      <c r="I3879" s="5"/>
    </row>
    <row r="3880" ht="25" customHeight="1" spans="1:9">
      <c r="A3880" s="5">
        <v>3878</v>
      </c>
      <c r="B3880" s="5" t="s">
        <v>14132</v>
      </c>
      <c r="C3880" s="5" t="s">
        <v>14644</v>
      </c>
      <c r="D3880" s="5" t="s">
        <v>14679</v>
      </c>
      <c r="E3880" s="5" t="s">
        <v>14683</v>
      </c>
      <c r="F3880" s="5" t="s">
        <v>14684</v>
      </c>
      <c r="G3880" s="5" t="s">
        <v>14685</v>
      </c>
      <c r="H3880" s="5">
        <v>13992590011</v>
      </c>
      <c r="I3880" s="5"/>
    </row>
    <row r="3881" ht="25" customHeight="1" spans="1:9">
      <c r="A3881" s="5">
        <v>3879</v>
      </c>
      <c r="B3881" s="5" t="s">
        <v>14132</v>
      </c>
      <c r="C3881" s="5" t="s">
        <v>14686</v>
      </c>
      <c r="D3881" s="5" t="s">
        <v>14687</v>
      </c>
      <c r="E3881" s="5" t="s">
        <v>14688</v>
      </c>
      <c r="F3881" s="5" t="s">
        <v>14689</v>
      </c>
      <c r="G3881" s="5" t="s">
        <v>14690</v>
      </c>
      <c r="H3881" s="5">
        <v>13571569500</v>
      </c>
      <c r="I3881" s="5"/>
    </row>
    <row r="3882" ht="25" customHeight="1" spans="1:9">
      <c r="A3882" s="5">
        <v>3880</v>
      </c>
      <c r="B3882" s="5" t="s">
        <v>14132</v>
      </c>
      <c r="C3882" s="5" t="s">
        <v>14686</v>
      </c>
      <c r="D3882" s="5" t="s">
        <v>14691</v>
      </c>
      <c r="E3882" s="5" t="s">
        <v>14692</v>
      </c>
      <c r="F3882" s="5" t="s">
        <v>14693</v>
      </c>
      <c r="G3882" s="5" t="s">
        <v>14694</v>
      </c>
      <c r="H3882" s="5">
        <v>13571595718</v>
      </c>
      <c r="I3882" s="5"/>
    </row>
    <row r="3883" ht="25" customHeight="1" spans="1:9">
      <c r="A3883" s="5">
        <v>3881</v>
      </c>
      <c r="B3883" s="5" t="s">
        <v>14132</v>
      </c>
      <c r="C3883" s="5" t="s">
        <v>14686</v>
      </c>
      <c r="D3883" s="5" t="s">
        <v>14695</v>
      </c>
      <c r="E3883" s="5" t="s">
        <v>14696</v>
      </c>
      <c r="F3883" s="5" t="s">
        <v>14697</v>
      </c>
      <c r="G3883" s="5" t="s">
        <v>14698</v>
      </c>
      <c r="H3883" s="5">
        <v>13571572715</v>
      </c>
      <c r="I3883" s="5"/>
    </row>
    <row r="3884" ht="25" customHeight="1" spans="1:9">
      <c r="A3884" s="5">
        <v>3882</v>
      </c>
      <c r="B3884" s="5" t="s">
        <v>14132</v>
      </c>
      <c r="C3884" s="5" t="s">
        <v>14686</v>
      </c>
      <c r="D3884" s="5" t="s">
        <v>14699</v>
      </c>
      <c r="E3884" s="5" t="s">
        <v>14700</v>
      </c>
      <c r="F3884" s="5" t="s">
        <v>14701</v>
      </c>
      <c r="G3884" s="5" t="s">
        <v>14702</v>
      </c>
      <c r="H3884" s="5">
        <v>15029395088</v>
      </c>
      <c r="I3884" s="5"/>
    </row>
    <row r="3885" ht="25" customHeight="1" spans="1:9">
      <c r="A3885" s="5">
        <v>3883</v>
      </c>
      <c r="B3885" s="5" t="s">
        <v>14132</v>
      </c>
      <c r="C3885" s="5" t="s">
        <v>14686</v>
      </c>
      <c r="D3885" s="5" t="s">
        <v>14703</v>
      </c>
      <c r="E3885" s="5" t="s">
        <v>14692</v>
      </c>
      <c r="F3885" s="5" t="s">
        <v>14704</v>
      </c>
      <c r="G3885" s="5" t="s">
        <v>2964</v>
      </c>
      <c r="H3885" s="5">
        <v>15309196193</v>
      </c>
      <c r="I3885" s="5"/>
    </row>
    <row r="3886" ht="25" customHeight="1" spans="1:9">
      <c r="A3886" s="5">
        <v>3884</v>
      </c>
      <c r="B3886" s="5" t="s">
        <v>14132</v>
      </c>
      <c r="C3886" s="5" t="s">
        <v>14705</v>
      </c>
      <c r="D3886" s="5" t="s">
        <v>14706</v>
      </c>
      <c r="E3886" s="5" t="s">
        <v>14707</v>
      </c>
      <c r="F3886" s="5" t="s">
        <v>14708</v>
      </c>
      <c r="G3886" s="5" t="s">
        <v>14709</v>
      </c>
      <c r="H3886" s="5">
        <v>18691408217</v>
      </c>
      <c r="I3886" s="5">
        <v>17691285219</v>
      </c>
    </row>
    <row r="3887" ht="25" customHeight="1" spans="1:9">
      <c r="A3887" s="5">
        <v>3885</v>
      </c>
      <c r="B3887" s="5" t="s">
        <v>14132</v>
      </c>
      <c r="C3887" s="5" t="s">
        <v>14705</v>
      </c>
      <c r="D3887" s="5" t="s">
        <v>14710</v>
      </c>
      <c r="E3887" s="5" t="s">
        <v>14711</v>
      </c>
      <c r="F3887" s="5" t="s">
        <v>14712</v>
      </c>
      <c r="G3887" s="5" t="s">
        <v>14713</v>
      </c>
      <c r="H3887" s="5">
        <v>13991471379</v>
      </c>
      <c r="I3887" s="5">
        <v>18309143456</v>
      </c>
    </row>
    <row r="3888" ht="25" customHeight="1" spans="1:9">
      <c r="A3888" s="5">
        <v>3886</v>
      </c>
      <c r="B3888" s="5" t="s">
        <v>14132</v>
      </c>
      <c r="C3888" s="5" t="s">
        <v>14705</v>
      </c>
      <c r="D3888" s="5" t="s">
        <v>14714</v>
      </c>
      <c r="E3888" s="5" t="s">
        <v>14715</v>
      </c>
      <c r="F3888" s="5" t="s">
        <v>14716</v>
      </c>
      <c r="G3888" s="5" t="s">
        <v>14717</v>
      </c>
      <c r="H3888" s="5">
        <v>18691428887</v>
      </c>
      <c r="I3888" s="5">
        <v>13991508527</v>
      </c>
    </row>
    <row r="3889" ht="25" customHeight="1" spans="1:9">
      <c r="A3889" s="5">
        <v>3887</v>
      </c>
      <c r="B3889" s="5" t="s">
        <v>14132</v>
      </c>
      <c r="C3889" s="5" t="s">
        <v>14705</v>
      </c>
      <c r="D3889" s="5" t="s">
        <v>14718</v>
      </c>
      <c r="E3889" s="5" t="s">
        <v>14719</v>
      </c>
      <c r="F3889" s="5" t="s">
        <v>14720</v>
      </c>
      <c r="G3889" s="5" t="s">
        <v>14721</v>
      </c>
      <c r="H3889" s="5">
        <v>13891416639</v>
      </c>
      <c r="I3889" s="5">
        <v>13619140399</v>
      </c>
    </row>
    <row r="3890" ht="25" customHeight="1" spans="1:9">
      <c r="A3890" s="5">
        <v>3888</v>
      </c>
      <c r="B3890" s="5" t="s">
        <v>14132</v>
      </c>
      <c r="C3890" s="5" t="s">
        <v>14705</v>
      </c>
      <c r="D3890" s="5" t="s">
        <v>14722</v>
      </c>
      <c r="E3890" s="5" t="s">
        <v>14723</v>
      </c>
      <c r="F3890" s="5" t="s">
        <v>14724</v>
      </c>
      <c r="G3890" s="5" t="s">
        <v>14725</v>
      </c>
      <c r="H3890" s="5">
        <v>13679140331</v>
      </c>
      <c r="I3890" s="5">
        <v>13992435269</v>
      </c>
    </row>
    <row r="3891" ht="25" customHeight="1" spans="1:9">
      <c r="A3891" s="5">
        <v>3889</v>
      </c>
      <c r="B3891" s="5" t="s">
        <v>14132</v>
      </c>
      <c r="C3891" s="5" t="s">
        <v>14705</v>
      </c>
      <c r="D3891" s="5" t="s">
        <v>14726</v>
      </c>
      <c r="E3891" s="5" t="s">
        <v>14727</v>
      </c>
      <c r="F3891" s="5" t="s">
        <v>14728</v>
      </c>
      <c r="G3891" s="5" t="s">
        <v>14729</v>
      </c>
      <c r="H3891" s="5">
        <v>15209140692</v>
      </c>
      <c r="I3891" s="5">
        <v>14791865655</v>
      </c>
    </row>
    <row r="3892" ht="25" customHeight="1" spans="1:9">
      <c r="A3892" s="5">
        <v>3890</v>
      </c>
      <c r="B3892" s="5" t="s">
        <v>14132</v>
      </c>
      <c r="C3892" s="5" t="s">
        <v>14705</v>
      </c>
      <c r="D3892" s="5" t="s">
        <v>14730</v>
      </c>
      <c r="E3892" s="5" t="s">
        <v>14731</v>
      </c>
      <c r="F3892" s="5" t="s">
        <v>14732</v>
      </c>
      <c r="G3892" s="5" t="s">
        <v>14733</v>
      </c>
      <c r="H3892" s="5">
        <v>15029026538</v>
      </c>
      <c r="I3892" s="5">
        <v>13991476522</v>
      </c>
    </row>
    <row r="3893" ht="25" customHeight="1" spans="1:9">
      <c r="A3893" s="5">
        <v>3891</v>
      </c>
      <c r="B3893" s="5" t="s">
        <v>14734</v>
      </c>
      <c r="C3893" s="5" t="s">
        <v>14735</v>
      </c>
      <c r="D3893" s="5" t="s">
        <v>14736</v>
      </c>
      <c r="E3893" s="5" t="s">
        <v>14737</v>
      </c>
      <c r="F3893" s="5" t="s">
        <v>14738</v>
      </c>
      <c r="G3893" s="5" t="s">
        <v>14739</v>
      </c>
      <c r="H3893" s="5">
        <v>18152070903</v>
      </c>
      <c r="I3893" s="5"/>
    </row>
    <row r="3894" ht="25" customHeight="1" spans="1:9">
      <c r="A3894" s="5">
        <v>3892</v>
      </c>
      <c r="B3894" s="5" t="s">
        <v>14734</v>
      </c>
      <c r="C3894" s="5" t="s">
        <v>14735</v>
      </c>
      <c r="D3894" s="5" t="s">
        <v>14098</v>
      </c>
      <c r="E3894" s="5" t="s">
        <v>14740</v>
      </c>
      <c r="F3894" s="5" t="s">
        <v>14741</v>
      </c>
      <c r="G3894" s="5" t="s">
        <v>14742</v>
      </c>
      <c r="H3894" s="5">
        <v>18219819541</v>
      </c>
      <c r="I3894" s="5"/>
    </row>
    <row r="3895" ht="25" customHeight="1" spans="1:9">
      <c r="A3895" s="5">
        <v>3893</v>
      </c>
      <c r="B3895" s="5" t="s">
        <v>14734</v>
      </c>
      <c r="C3895" s="5" t="s">
        <v>14735</v>
      </c>
      <c r="D3895" s="5" t="s">
        <v>14743</v>
      </c>
      <c r="E3895" s="5" t="s">
        <v>14744</v>
      </c>
      <c r="F3895" s="5" t="s">
        <v>14745</v>
      </c>
      <c r="G3895" s="5" t="s">
        <v>14746</v>
      </c>
      <c r="H3895" s="5">
        <v>18919931259</v>
      </c>
      <c r="I3895" s="5"/>
    </row>
    <row r="3896" ht="25" customHeight="1" spans="1:9">
      <c r="A3896" s="5">
        <v>3894</v>
      </c>
      <c r="B3896" s="5" t="s">
        <v>14734</v>
      </c>
      <c r="C3896" s="5" t="s">
        <v>14735</v>
      </c>
      <c r="D3896" s="5" t="s">
        <v>14747</v>
      </c>
      <c r="E3896" s="5" t="s">
        <v>14748</v>
      </c>
      <c r="F3896" s="5" t="s">
        <v>14749</v>
      </c>
      <c r="G3896" s="5" t="s">
        <v>14750</v>
      </c>
      <c r="H3896" s="5">
        <v>13919014635</v>
      </c>
      <c r="I3896" s="5"/>
    </row>
    <row r="3897" ht="25" customHeight="1" spans="1:9">
      <c r="A3897" s="5">
        <v>3895</v>
      </c>
      <c r="B3897" s="5" t="s">
        <v>14734</v>
      </c>
      <c r="C3897" s="5" t="s">
        <v>14735</v>
      </c>
      <c r="D3897" s="5" t="s">
        <v>14751</v>
      </c>
      <c r="E3897" s="5" t="s">
        <v>14752</v>
      </c>
      <c r="F3897" s="5" t="s">
        <v>14753</v>
      </c>
      <c r="G3897" s="5" t="s">
        <v>14754</v>
      </c>
      <c r="H3897" s="5">
        <v>13519445420</v>
      </c>
      <c r="I3897" s="5"/>
    </row>
    <row r="3898" ht="25" customHeight="1" spans="1:9">
      <c r="A3898" s="5">
        <v>3896</v>
      </c>
      <c r="B3898" s="5" t="s">
        <v>14734</v>
      </c>
      <c r="C3898" s="5" t="s">
        <v>14735</v>
      </c>
      <c r="D3898" s="5" t="s">
        <v>14755</v>
      </c>
      <c r="E3898" s="5" t="s">
        <v>14756</v>
      </c>
      <c r="F3898" s="5" t="s">
        <v>14757</v>
      </c>
      <c r="G3898" s="5" t="s">
        <v>14758</v>
      </c>
      <c r="H3898" s="5">
        <v>13519621982</v>
      </c>
      <c r="I3898" s="5"/>
    </row>
    <row r="3899" ht="25" customHeight="1" spans="1:9">
      <c r="A3899" s="5">
        <v>3897</v>
      </c>
      <c r="B3899" s="5" t="s">
        <v>14734</v>
      </c>
      <c r="C3899" s="5" t="s">
        <v>14735</v>
      </c>
      <c r="D3899" s="5" t="s">
        <v>14759</v>
      </c>
      <c r="E3899" s="5" t="s">
        <v>14760</v>
      </c>
      <c r="F3899" s="5" t="s">
        <v>14761</v>
      </c>
      <c r="G3899" s="5" t="s">
        <v>14762</v>
      </c>
      <c r="H3899" s="5">
        <v>13519693280</v>
      </c>
      <c r="I3899" s="5"/>
    </row>
    <row r="3900" ht="25" customHeight="1" spans="1:9">
      <c r="A3900" s="5">
        <v>3898</v>
      </c>
      <c r="B3900" s="5" t="s">
        <v>14734</v>
      </c>
      <c r="C3900" s="5" t="s">
        <v>14735</v>
      </c>
      <c r="D3900" s="5" t="s">
        <v>14763</v>
      </c>
      <c r="E3900" s="5" t="s">
        <v>14764</v>
      </c>
      <c r="F3900" s="5" t="s">
        <v>14765</v>
      </c>
      <c r="G3900" s="5" t="s">
        <v>14766</v>
      </c>
      <c r="H3900" s="5">
        <v>17739805931</v>
      </c>
      <c r="I3900" s="5"/>
    </row>
    <row r="3901" ht="25" customHeight="1" spans="1:9">
      <c r="A3901" s="5">
        <v>3899</v>
      </c>
      <c r="B3901" s="5" t="s">
        <v>14734</v>
      </c>
      <c r="C3901" s="5" t="s">
        <v>14735</v>
      </c>
      <c r="D3901" s="5" t="s">
        <v>14687</v>
      </c>
      <c r="E3901" s="5" t="s">
        <v>14767</v>
      </c>
      <c r="F3901" s="5" t="s">
        <v>14768</v>
      </c>
      <c r="G3901" s="5" t="s">
        <v>14769</v>
      </c>
      <c r="H3901" s="5">
        <v>18298406892</v>
      </c>
      <c r="I3901" s="5"/>
    </row>
    <row r="3902" ht="25" customHeight="1" spans="1:9">
      <c r="A3902" s="5">
        <v>3900</v>
      </c>
      <c r="B3902" s="5" t="s">
        <v>14734</v>
      </c>
      <c r="C3902" s="5" t="s">
        <v>14770</v>
      </c>
      <c r="D3902" s="5" t="s">
        <v>14770</v>
      </c>
      <c r="E3902" s="5" t="s">
        <v>14771</v>
      </c>
      <c r="F3902" s="5" t="s">
        <v>14772</v>
      </c>
      <c r="G3902" s="5" t="s">
        <v>14773</v>
      </c>
      <c r="H3902" s="5">
        <v>18909479009</v>
      </c>
      <c r="I3902" s="5">
        <v>13993766358</v>
      </c>
    </row>
    <row r="3903" ht="25" customHeight="1" spans="1:9">
      <c r="A3903" s="5">
        <v>3901</v>
      </c>
      <c r="B3903" s="5" t="s">
        <v>14734</v>
      </c>
      <c r="C3903" s="5" t="s">
        <v>14774</v>
      </c>
      <c r="D3903" s="5" t="s">
        <v>14775</v>
      </c>
      <c r="E3903" s="5" t="s">
        <v>2895</v>
      </c>
      <c r="F3903" s="5" t="s">
        <v>14776</v>
      </c>
      <c r="G3903" s="5" t="s">
        <v>14777</v>
      </c>
      <c r="H3903" s="5">
        <v>15393563397</v>
      </c>
      <c r="I3903" s="5"/>
    </row>
    <row r="3904" ht="25" customHeight="1" spans="1:9">
      <c r="A3904" s="5">
        <v>3902</v>
      </c>
      <c r="B3904" s="5" t="s">
        <v>14734</v>
      </c>
      <c r="C3904" s="5" t="s">
        <v>14774</v>
      </c>
      <c r="D3904" s="5" t="s">
        <v>14778</v>
      </c>
      <c r="E3904" s="5" t="s">
        <v>14779</v>
      </c>
      <c r="F3904" s="5" t="s">
        <v>14780</v>
      </c>
      <c r="G3904" s="5" t="s">
        <v>14781</v>
      </c>
      <c r="H3904" s="5">
        <v>18809450298</v>
      </c>
      <c r="I3904" s="5"/>
    </row>
    <row r="3905" ht="25" customHeight="1" spans="1:9">
      <c r="A3905" s="5">
        <v>3903</v>
      </c>
      <c r="B3905" s="5" t="s">
        <v>14734</v>
      </c>
      <c r="C3905" s="5" t="s">
        <v>14782</v>
      </c>
      <c r="D3905" s="5" t="s">
        <v>14783</v>
      </c>
      <c r="E3905" s="5" t="s">
        <v>8640</v>
      </c>
      <c r="F3905" s="5" t="s">
        <v>14784</v>
      </c>
      <c r="G3905" s="5" t="s">
        <v>14785</v>
      </c>
      <c r="H3905" s="5">
        <v>13893005995</v>
      </c>
      <c r="I3905" s="5"/>
    </row>
    <row r="3906" ht="25" customHeight="1" spans="1:9">
      <c r="A3906" s="5">
        <v>3904</v>
      </c>
      <c r="B3906" s="5" t="s">
        <v>14734</v>
      </c>
      <c r="C3906" s="5" t="s">
        <v>14782</v>
      </c>
      <c r="D3906" s="5" t="s">
        <v>14786</v>
      </c>
      <c r="E3906" s="5" t="s">
        <v>14787</v>
      </c>
      <c r="F3906" s="5" t="s">
        <v>14788</v>
      </c>
      <c r="G3906" s="5" t="s">
        <v>14789</v>
      </c>
      <c r="H3906" s="5">
        <v>13830023116</v>
      </c>
      <c r="I3906" s="5"/>
    </row>
    <row r="3907" ht="25" customHeight="1" spans="1:9">
      <c r="A3907" s="5">
        <v>3905</v>
      </c>
      <c r="B3907" s="5" t="s">
        <v>14734</v>
      </c>
      <c r="C3907" s="5" t="s">
        <v>14782</v>
      </c>
      <c r="D3907" s="5" t="s">
        <v>14790</v>
      </c>
      <c r="E3907" s="5" t="s">
        <v>14791</v>
      </c>
      <c r="F3907" s="5" t="s">
        <v>14792</v>
      </c>
      <c r="G3907" s="5" t="s">
        <v>14793</v>
      </c>
      <c r="H3907" s="5">
        <v>15339899065</v>
      </c>
      <c r="I3907" s="5" t="s">
        <v>14794</v>
      </c>
    </row>
    <row r="3908" ht="25" customHeight="1" spans="1:9">
      <c r="A3908" s="5">
        <v>3906</v>
      </c>
      <c r="B3908" s="5" t="s">
        <v>14734</v>
      </c>
      <c r="C3908" s="5" t="s">
        <v>14782</v>
      </c>
      <c r="D3908" s="5" t="s">
        <v>14795</v>
      </c>
      <c r="E3908" s="5" t="s">
        <v>14796</v>
      </c>
      <c r="F3908" s="5" t="s">
        <v>14797</v>
      </c>
      <c r="G3908" s="5" t="s">
        <v>14798</v>
      </c>
      <c r="H3908" s="5">
        <v>15293060861</v>
      </c>
      <c r="I3908" s="5"/>
    </row>
    <row r="3909" ht="25" customHeight="1" spans="1:9">
      <c r="A3909" s="5">
        <v>3907</v>
      </c>
      <c r="B3909" s="5" t="s">
        <v>14734</v>
      </c>
      <c r="C3909" s="5" t="s">
        <v>14782</v>
      </c>
      <c r="D3909" s="5" t="s">
        <v>14799</v>
      </c>
      <c r="E3909" s="5" t="s">
        <v>14800</v>
      </c>
      <c r="F3909" s="5" t="s">
        <v>14801</v>
      </c>
      <c r="G3909" s="5" t="s">
        <v>14802</v>
      </c>
      <c r="H3909" s="5" t="s">
        <v>14803</v>
      </c>
      <c r="I3909" s="5"/>
    </row>
    <row r="3910" ht="25" customHeight="1" spans="1:9">
      <c r="A3910" s="5">
        <v>3908</v>
      </c>
      <c r="B3910" s="5" t="s">
        <v>14734</v>
      </c>
      <c r="C3910" s="5" t="s">
        <v>14804</v>
      </c>
      <c r="D3910" s="5" t="s">
        <v>14805</v>
      </c>
      <c r="E3910" s="5" t="s">
        <v>14806</v>
      </c>
      <c r="F3910" s="5" t="s">
        <v>14807</v>
      </c>
      <c r="G3910" s="5" t="s">
        <v>14808</v>
      </c>
      <c r="H3910" s="5">
        <v>18293683389</v>
      </c>
      <c r="I3910" s="5">
        <v>18393466161</v>
      </c>
    </row>
    <row r="3911" ht="25" customHeight="1" spans="1:9">
      <c r="A3911" s="5">
        <v>3909</v>
      </c>
      <c r="B3911" s="5" t="s">
        <v>14734</v>
      </c>
      <c r="C3911" s="5" t="s">
        <v>14804</v>
      </c>
      <c r="D3911" s="5" t="s">
        <v>14809</v>
      </c>
      <c r="E3911" s="5" t="s">
        <v>14810</v>
      </c>
      <c r="F3911" s="5" t="s">
        <v>14811</v>
      </c>
      <c r="G3911" s="5" t="s">
        <v>14812</v>
      </c>
      <c r="H3911" s="5">
        <v>13519082328</v>
      </c>
      <c r="I3911" s="5">
        <v>2736950</v>
      </c>
    </row>
    <row r="3912" ht="25" customHeight="1" spans="1:9">
      <c r="A3912" s="5">
        <v>3910</v>
      </c>
      <c r="B3912" s="5" t="s">
        <v>14734</v>
      </c>
      <c r="C3912" s="5" t="s">
        <v>14804</v>
      </c>
      <c r="D3912" s="5" t="s">
        <v>14813</v>
      </c>
      <c r="E3912" s="5" t="s">
        <v>14814</v>
      </c>
      <c r="F3912" s="5" t="s">
        <v>14815</v>
      </c>
      <c r="G3912" s="5" t="s">
        <v>14816</v>
      </c>
      <c r="H3912" s="5">
        <v>13309386580</v>
      </c>
      <c r="I3912" s="5"/>
    </row>
    <row r="3913" ht="25" customHeight="1" spans="1:9">
      <c r="A3913" s="5">
        <v>3911</v>
      </c>
      <c r="B3913" s="5" t="s">
        <v>14734</v>
      </c>
      <c r="C3913" s="5" t="s">
        <v>14804</v>
      </c>
      <c r="D3913" s="5" t="s">
        <v>14817</v>
      </c>
      <c r="E3913" s="5" t="s">
        <v>2430</v>
      </c>
      <c r="F3913" s="5" t="s">
        <v>14818</v>
      </c>
      <c r="G3913" s="5" t="s">
        <v>14819</v>
      </c>
      <c r="H3913" s="5">
        <v>17752234418</v>
      </c>
      <c r="I3913" s="5"/>
    </row>
    <row r="3914" ht="25" customHeight="1" spans="1:9">
      <c r="A3914" s="5">
        <v>3912</v>
      </c>
      <c r="B3914" s="5" t="s">
        <v>14734</v>
      </c>
      <c r="C3914" s="5" t="s">
        <v>14804</v>
      </c>
      <c r="D3914" s="5" t="s">
        <v>14820</v>
      </c>
      <c r="E3914" s="5" t="s">
        <v>14821</v>
      </c>
      <c r="F3914" s="5" t="s">
        <v>14822</v>
      </c>
      <c r="G3914" s="5" t="s">
        <v>14823</v>
      </c>
      <c r="H3914" s="5">
        <v>19893808323</v>
      </c>
      <c r="I3914" s="5"/>
    </row>
    <row r="3915" ht="25" customHeight="1" spans="1:9">
      <c r="A3915" s="5">
        <v>3913</v>
      </c>
      <c r="B3915" s="5" t="s">
        <v>14734</v>
      </c>
      <c r="C3915" s="5" t="s">
        <v>14804</v>
      </c>
      <c r="D3915" s="5" t="s">
        <v>14824</v>
      </c>
      <c r="E3915" s="5" t="s">
        <v>14825</v>
      </c>
      <c r="F3915" s="5" t="s">
        <v>14826</v>
      </c>
      <c r="G3915" s="5" t="s">
        <v>14827</v>
      </c>
      <c r="H3915" s="5">
        <v>13519085613</v>
      </c>
      <c r="I3915" s="5">
        <v>18794146066</v>
      </c>
    </row>
    <row r="3916" ht="25" customHeight="1" spans="1:9">
      <c r="A3916" s="5">
        <v>3914</v>
      </c>
      <c r="B3916" s="5" t="s">
        <v>14734</v>
      </c>
      <c r="C3916" s="5" t="s">
        <v>14804</v>
      </c>
      <c r="D3916" s="5" t="s">
        <v>14828</v>
      </c>
      <c r="E3916" s="5" t="s">
        <v>14829</v>
      </c>
      <c r="F3916" s="5" t="s">
        <v>14830</v>
      </c>
      <c r="G3916" s="5" t="s">
        <v>14831</v>
      </c>
      <c r="H3916" s="5">
        <v>15120597939</v>
      </c>
      <c r="I3916" s="5"/>
    </row>
    <row r="3917" ht="25" customHeight="1" spans="1:9">
      <c r="A3917" s="5">
        <v>3915</v>
      </c>
      <c r="B3917" s="5" t="s">
        <v>14734</v>
      </c>
      <c r="C3917" s="5" t="s">
        <v>14832</v>
      </c>
      <c r="D3917" s="5" t="s">
        <v>14833</v>
      </c>
      <c r="E3917" s="5" t="s">
        <v>14834</v>
      </c>
      <c r="F3917" s="5" t="s">
        <v>14835</v>
      </c>
      <c r="G3917" s="5" t="s">
        <v>14836</v>
      </c>
      <c r="H3917" s="5">
        <v>18193735859</v>
      </c>
      <c r="I3917" s="5"/>
    </row>
    <row r="3918" ht="25" customHeight="1" spans="1:9">
      <c r="A3918" s="5">
        <v>3916</v>
      </c>
      <c r="B3918" s="5" t="s">
        <v>14734</v>
      </c>
      <c r="C3918" s="5" t="s">
        <v>14832</v>
      </c>
      <c r="D3918" s="5" t="s">
        <v>14837</v>
      </c>
      <c r="E3918" s="5" t="s">
        <v>14838</v>
      </c>
      <c r="F3918" s="5" t="s">
        <v>14839</v>
      </c>
      <c r="G3918" s="5" t="s">
        <v>14840</v>
      </c>
      <c r="H3918" s="5">
        <v>13809373025</v>
      </c>
      <c r="I3918" s="5" t="s">
        <v>14841</v>
      </c>
    </row>
    <row r="3919" ht="25" customHeight="1" spans="1:9">
      <c r="A3919" s="5">
        <v>3917</v>
      </c>
      <c r="B3919" s="5" t="s">
        <v>14734</v>
      </c>
      <c r="C3919" s="5" t="s">
        <v>14832</v>
      </c>
      <c r="D3919" s="5" t="s">
        <v>14842</v>
      </c>
      <c r="E3919" s="5" t="s">
        <v>14843</v>
      </c>
      <c r="F3919" s="5" t="s">
        <v>14844</v>
      </c>
      <c r="G3919" s="5" t="s">
        <v>14789</v>
      </c>
      <c r="H3919" s="5">
        <v>13830765892</v>
      </c>
      <c r="I3919" s="5" t="s">
        <v>14845</v>
      </c>
    </row>
    <row r="3920" ht="25" customHeight="1" spans="1:9">
      <c r="A3920" s="5">
        <v>3918</v>
      </c>
      <c r="B3920" s="5" t="s">
        <v>14734</v>
      </c>
      <c r="C3920" s="5" t="s">
        <v>14832</v>
      </c>
      <c r="D3920" s="5" t="s">
        <v>14846</v>
      </c>
      <c r="E3920" s="5" t="s">
        <v>14847</v>
      </c>
      <c r="F3920" s="5" t="s">
        <v>14848</v>
      </c>
      <c r="G3920" s="5" t="s">
        <v>14849</v>
      </c>
      <c r="H3920" s="5">
        <v>18093767089</v>
      </c>
      <c r="I3920" s="5" t="s">
        <v>14850</v>
      </c>
    </row>
    <row r="3921" ht="25" customHeight="1" spans="1:9">
      <c r="A3921" s="5">
        <v>3919</v>
      </c>
      <c r="B3921" s="5" t="s">
        <v>14734</v>
      </c>
      <c r="C3921" s="5" t="s">
        <v>14832</v>
      </c>
      <c r="D3921" s="5" t="s">
        <v>14851</v>
      </c>
      <c r="E3921" s="5" t="s">
        <v>14834</v>
      </c>
      <c r="F3921" s="5" t="s">
        <v>14852</v>
      </c>
      <c r="G3921" s="5" t="s">
        <v>14853</v>
      </c>
      <c r="H3921" s="5">
        <v>15097210610</v>
      </c>
      <c r="I3921" s="5"/>
    </row>
    <row r="3922" ht="25" customHeight="1" spans="1:9">
      <c r="A3922" s="5">
        <v>3920</v>
      </c>
      <c r="B3922" s="5" t="s">
        <v>14734</v>
      </c>
      <c r="C3922" s="5" t="s">
        <v>14832</v>
      </c>
      <c r="D3922" s="5" t="s">
        <v>14854</v>
      </c>
      <c r="E3922" s="5" t="s">
        <v>14855</v>
      </c>
      <c r="F3922" s="5" t="s">
        <v>14856</v>
      </c>
      <c r="G3922" s="5" t="s">
        <v>14857</v>
      </c>
      <c r="H3922" s="5">
        <v>13679373313</v>
      </c>
      <c r="I3922" s="5">
        <v>18093768780</v>
      </c>
    </row>
    <row r="3923" ht="25" customHeight="1" spans="1:9">
      <c r="A3923" s="5">
        <v>3921</v>
      </c>
      <c r="B3923" s="5" t="s">
        <v>14734</v>
      </c>
      <c r="C3923" s="5" t="s">
        <v>14832</v>
      </c>
      <c r="D3923" s="5" t="s">
        <v>14858</v>
      </c>
      <c r="E3923" s="5" t="s">
        <v>14859</v>
      </c>
      <c r="F3923" s="5" t="s">
        <v>14860</v>
      </c>
      <c r="G3923" s="5" t="s">
        <v>14861</v>
      </c>
      <c r="H3923" s="5" t="s">
        <v>14862</v>
      </c>
      <c r="I3923" s="5">
        <v>18298755120</v>
      </c>
    </row>
    <row r="3924" ht="25" customHeight="1" spans="1:9">
      <c r="A3924" s="5">
        <v>3922</v>
      </c>
      <c r="B3924" s="5" t="s">
        <v>14734</v>
      </c>
      <c r="C3924" s="5" t="s">
        <v>14863</v>
      </c>
      <c r="D3924" s="5" t="s">
        <v>14864</v>
      </c>
      <c r="E3924" s="5" t="s">
        <v>14865</v>
      </c>
      <c r="F3924" s="5" t="s">
        <v>14866</v>
      </c>
      <c r="G3924" s="5" t="s">
        <v>14867</v>
      </c>
      <c r="H3924" s="5">
        <v>13689327093</v>
      </c>
      <c r="I3924" s="5">
        <v>13909367106</v>
      </c>
    </row>
    <row r="3925" ht="25" customHeight="1" spans="1:9">
      <c r="A3925" s="5">
        <v>3923</v>
      </c>
      <c r="B3925" s="5" t="s">
        <v>14734</v>
      </c>
      <c r="C3925" s="5" t="s">
        <v>14863</v>
      </c>
      <c r="D3925" s="5" t="s">
        <v>14868</v>
      </c>
      <c r="E3925" s="5" t="s">
        <v>6114</v>
      </c>
      <c r="F3925" s="5" t="s">
        <v>14869</v>
      </c>
      <c r="G3925" s="5" t="s">
        <v>14870</v>
      </c>
      <c r="H3925" s="5">
        <v>13830640365</v>
      </c>
      <c r="I3925" s="5">
        <v>13830697530</v>
      </c>
    </row>
    <row r="3926" ht="25" customHeight="1" spans="1:9">
      <c r="A3926" s="5">
        <v>3924</v>
      </c>
      <c r="B3926" s="5" t="s">
        <v>14734</v>
      </c>
      <c r="C3926" s="5" t="s">
        <v>14863</v>
      </c>
      <c r="D3926" s="5" t="s">
        <v>14871</v>
      </c>
      <c r="E3926" s="5" t="s">
        <v>14872</v>
      </c>
      <c r="F3926" s="5" t="s">
        <v>14873</v>
      </c>
      <c r="G3926" s="5" t="s">
        <v>14874</v>
      </c>
      <c r="H3926" s="5">
        <v>13830602215</v>
      </c>
      <c r="I3926" s="5">
        <v>15809363568</v>
      </c>
    </row>
    <row r="3927" ht="25" customHeight="1" spans="1:9">
      <c r="A3927" s="5">
        <v>3925</v>
      </c>
      <c r="B3927" s="5" t="s">
        <v>14734</v>
      </c>
      <c r="C3927" s="5" t="s">
        <v>14863</v>
      </c>
      <c r="D3927" s="5" t="s">
        <v>14875</v>
      </c>
      <c r="E3927" s="5" t="s">
        <v>6119</v>
      </c>
      <c r="F3927" s="5" t="s">
        <v>14876</v>
      </c>
      <c r="G3927" s="5" t="s">
        <v>14877</v>
      </c>
      <c r="H3927" s="5">
        <v>13689488617</v>
      </c>
      <c r="I3927" s="5">
        <v>15348065823</v>
      </c>
    </row>
    <row r="3928" ht="25" customHeight="1" spans="1:9">
      <c r="A3928" s="5">
        <v>3926</v>
      </c>
      <c r="B3928" s="5" t="s">
        <v>14734</v>
      </c>
      <c r="C3928" s="5" t="s">
        <v>14863</v>
      </c>
      <c r="D3928" s="5" t="s">
        <v>14878</v>
      </c>
      <c r="E3928" s="5" t="s">
        <v>14879</v>
      </c>
      <c r="F3928" s="5" t="s">
        <v>14880</v>
      </c>
      <c r="G3928" s="5" t="s">
        <v>14881</v>
      </c>
      <c r="H3928" s="5">
        <v>18219968923</v>
      </c>
      <c r="I3928" s="5">
        <v>13830666009</v>
      </c>
    </row>
    <row r="3929" ht="25" customHeight="1" spans="1:9">
      <c r="A3929" s="5">
        <v>3927</v>
      </c>
      <c r="B3929" s="5" t="s">
        <v>14734</v>
      </c>
      <c r="C3929" s="5" t="s">
        <v>14863</v>
      </c>
      <c r="D3929" s="5" t="s">
        <v>14882</v>
      </c>
      <c r="E3929" s="5" t="s">
        <v>14883</v>
      </c>
      <c r="F3929" s="5" t="s">
        <v>14884</v>
      </c>
      <c r="G3929" s="5" t="s">
        <v>14885</v>
      </c>
      <c r="H3929" s="5">
        <v>17793659733</v>
      </c>
      <c r="I3929" s="5">
        <v>13830612608</v>
      </c>
    </row>
    <row r="3930" ht="25" customHeight="1" spans="1:9">
      <c r="A3930" s="5">
        <v>3928</v>
      </c>
      <c r="B3930" s="5" t="s">
        <v>14734</v>
      </c>
      <c r="C3930" s="5" t="s">
        <v>14886</v>
      </c>
      <c r="D3930" s="5" t="s">
        <v>14887</v>
      </c>
      <c r="E3930" s="5" t="s">
        <v>14888</v>
      </c>
      <c r="F3930" s="5" t="s">
        <v>14889</v>
      </c>
      <c r="G3930" s="5" t="s">
        <v>14890</v>
      </c>
      <c r="H3930" s="5">
        <v>13993531091</v>
      </c>
      <c r="I3930" s="5"/>
    </row>
    <row r="3931" ht="25" customHeight="1" spans="1:9">
      <c r="A3931" s="5">
        <v>3929</v>
      </c>
      <c r="B3931" s="5" t="s">
        <v>14734</v>
      </c>
      <c r="C3931" s="5" t="s">
        <v>14886</v>
      </c>
      <c r="D3931" s="5" t="s">
        <v>14891</v>
      </c>
      <c r="E3931" s="5" t="s">
        <v>14892</v>
      </c>
      <c r="F3931" s="5" t="s">
        <v>14893</v>
      </c>
      <c r="G3931" s="5" t="s">
        <v>14894</v>
      </c>
      <c r="H3931" s="5">
        <v>13884085998</v>
      </c>
      <c r="I3931" s="5">
        <v>18193582136</v>
      </c>
    </row>
    <row r="3932" ht="25" customHeight="1" spans="1:9">
      <c r="A3932" s="5">
        <v>3930</v>
      </c>
      <c r="B3932" s="5" t="s">
        <v>14734</v>
      </c>
      <c r="C3932" s="5" t="s">
        <v>14886</v>
      </c>
      <c r="D3932" s="5" t="s">
        <v>14895</v>
      </c>
      <c r="E3932" s="5" t="s">
        <v>14896</v>
      </c>
      <c r="F3932" s="5" t="s">
        <v>14897</v>
      </c>
      <c r="G3932" s="5" t="s">
        <v>14898</v>
      </c>
      <c r="H3932" s="5">
        <v>15390503392</v>
      </c>
      <c r="I3932" s="5">
        <v>15682720885</v>
      </c>
    </row>
    <row r="3933" ht="25" customHeight="1" spans="1:9">
      <c r="A3933" s="5">
        <v>3931</v>
      </c>
      <c r="B3933" s="5" t="s">
        <v>14734</v>
      </c>
      <c r="C3933" s="5" t="s">
        <v>14886</v>
      </c>
      <c r="D3933" s="5" t="s">
        <v>14899</v>
      </c>
      <c r="E3933" s="5" t="s">
        <v>14900</v>
      </c>
      <c r="F3933" s="5" t="s">
        <v>14901</v>
      </c>
      <c r="G3933" s="5" t="s">
        <v>14902</v>
      </c>
      <c r="H3933" s="5">
        <v>17393551888</v>
      </c>
      <c r="I3933" s="5">
        <v>18609312976</v>
      </c>
    </row>
    <row r="3934" ht="25" customHeight="1" spans="1:9">
      <c r="A3934" s="5">
        <v>3932</v>
      </c>
      <c r="B3934" s="5" t="s">
        <v>14734</v>
      </c>
      <c r="C3934" s="5" t="s">
        <v>14903</v>
      </c>
      <c r="D3934" s="5" t="s">
        <v>14904</v>
      </c>
      <c r="E3934" s="5" t="s">
        <v>14905</v>
      </c>
      <c r="F3934" s="5" t="s">
        <v>14906</v>
      </c>
      <c r="G3934" s="5" t="s">
        <v>14907</v>
      </c>
      <c r="H3934" s="5">
        <v>15593209918</v>
      </c>
      <c r="I3934" s="5"/>
    </row>
    <row r="3935" ht="25" customHeight="1" spans="1:9">
      <c r="A3935" s="5">
        <v>3933</v>
      </c>
      <c r="B3935" s="5" t="s">
        <v>14734</v>
      </c>
      <c r="C3935" s="5" t="s">
        <v>14903</v>
      </c>
      <c r="D3935" s="5" t="s">
        <v>14908</v>
      </c>
      <c r="E3935" s="5" t="s">
        <v>14909</v>
      </c>
      <c r="F3935" s="5" t="s">
        <v>14910</v>
      </c>
      <c r="G3935" s="5" t="s">
        <v>14911</v>
      </c>
      <c r="H3935" s="5">
        <v>13993221411</v>
      </c>
      <c r="I3935" s="5"/>
    </row>
    <row r="3936" ht="25" customHeight="1" spans="1:9">
      <c r="A3936" s="5">
        <v>3934</v>
      </c>
      <c r="B3936" s="5" t="s">
        <v>14734</v>
      </c>
      <c r="C3936" s="5" t="s">
        <v>14903</v>
      </c>
      <c r="D3936" s="5" t="s">
        <v>14912</v>
      </c>
      <c r="E3936" s="5" t="s">
        <v>14913</v>
      </c>
      <c r="F3936" s="5" t="s">
        <v>14914</v>
      </c>
      <c r="G3936" s="5" t="s">
        <v>14915</v>
      </c>
      <c r="H3936" s="5">
        <v>15025856628</v>
      </c>
      <c r="I3936" s="5">
        <v>19993222116</v>
      </c>
    </row>
    <row r="3937" ht="25" customHeight="1" spans="1:9">
      <c r="A3937" s="5">
        <v>3935</v>
      </c>
      <c r="B3937" s="5" t="s">
        <v>14734</v>
      </c>
      <c r="C3937" s="5" t="s">
        <v>14903</v>
      </c>
      <c r="D3937" s="5" t="s">
        <v>14916</v>
      </c>
      <c r="E3937" s="5" t="s">
        <v>14917</v>
      </c>
      <c r="F3937" s="5" t="s">
        <v>14918</v>
      </c>
      <c r="G3937" s="5" t="s">
        <v>14919</v>
      </c>
      <c r="H3937" s="5">
        <v>15569667160</v>
      </c>
      <c r="I3937" s="5"/>
    </row>
    <row r="3938" ht="25" customHeight="1" spans="1:9">
      <c r="A3938" s="5">
        <v>3936</v>
      </c>
      <c r="B3938" s="5" t="s">
        <v>14734</v>
      </c>
      <c r="C3938" s="5" t="s">
        <v>14903</v>
      </c>
      <c r="D3938" s="5" t="s">
        <v>14920</v>
      </c>
      <c r="E3938" s="5" t="s">
        <v>14921</v>
      </c>
      <c r="F3938" s="5" t="s">
        <v>14922</v>
      </c>
      <c r="G3938" s="5" t="s">
        <v>14923</v>
      </c>
      <c r="H3938" s="5">
        <v>15569621628</v>
      </c>
      <c r="I3938" s="5">
        <v>19993253983</v>
      </c>
    </row>
    <row r="3939" ht="25" customHeight="1" spans="1:9">
      <c r="A3939" s="5">
        <v>3937</v>
      </c>
      <c r="B3939" s="5" t="s">
        <v>14734</v>
      </c>
      <c r="C3939" s="5" t="s">
        <v>14903</v>
      </c>
      <c r="D3939" s="5" t="s">
        <v>14924</v>
      </c>
      <c r="E3939" s="5" t="s">
        <v>14925</v>
      </c>
      <c r="F3939" s="5" t="s">
        <v>14926</v>
      </c>
      <c r="G3939" s="5" t="s">
        <v>14927</v>
      </c>
      <c r="H3939" s="5">
        <v>18009327989</v>
      </c>
      <c r="I3939" s="5"/>
    </row>
    <row r="3940" ht="25" customHeight="1" spans="1:9">
      <c r="A3940" s="5">
        <v>3938</v>
      </c>
      <c r="B3940" s="5" t="s">
        <v>14734</v>
      </c>
      <c r="C3940" s="5" t="s">
        <v>14903</v>
      </c>
      <c r="D3940" s="5" t="s">
        <v>14928</v>
      </c>
      <c r="E3940" s="5" t="s">
        <v>14929</v>
      </c>
      <c r="F3940" s="5" t="s">
        <v>14930</v>
      </c>
      <c r="G3940" s="5" t="s">
        <v>14931</v>
      </c>
      <c r="H3940" s="5">
        <v>18219922683</v>
      </c>
      <c r="I3940" s="5"/>
    </row>
    <row r="3941" ht="25" customHeight="1" spans="1:9">
      <c r="A3941" s="5">
        <v>3939</v>
      </c>
      <c r="B3941" s="5" t="s">
        <v>14734</v>
      </c>
      <c r="C3941" s="5" t="s">
        <v>14932</v>
      </c>
      <c r="D3941" s="5" t="s">
        <v>14933</v>
      </c>
      <c r="E3941" s="5" t="s">
        <v>14934</v>
      </c>
      <c r="F3941" s="5" t="s">
        <v>14935</v>
      </c>
      <c r="G3941" s="5" t="s">
        <v>14936</v>
      </c>
      <c r="H3941" s="5">
        <v>13830901870</v>
      </c>
      <c r="I3941" s="5"/>
    </row>
    <row r="3942" ht="25" customHeight="1" spans="1:9">
      <c r="A3942" s="5">
        <v>3940</v>
      </c>
      <c r="B3942" s="5" t="s">
        <v>14734</v>
      </c>
      <c r="C3942" s="5" t="s">
        <v>14932</v>
      </c>
      <c r="D3942" s="5" t="s">
        <v>14937</v>
      </c>
      <c r="E3942" s="5" t="s">
        <v>14938</v>
      </c>
      <c r="F3942" s="5" t="s">
        <v>14939</v>
      </c>
      <c r="G3942" s="5" t="s">
        <v>14940</v>
      </c>
      <c r="H3942" s="5">
        <v>18993942039</v>
      </c>
      <c r="I3942" s="5"/>
    </row>
    <row r="3943" ht="25" customHeight="1" spans="1:9">
      <c r="A3943" s="5">
        <v>3941</v>
      </c>
      <c r="B3943" s="5" t="s">
        <v>14734</v>
      </c>
      <c r="C3943" s="5" t="s">
        <v>14932</v>
      </c>
      <c r="D3943" s="5" t="s">
        <v>14941</v>
      </c>
      <c r="E3943" s="5" t="s">
        <v>14942</v>
      </c>
      <c r="F3943" s="5" t="s">
        <v>14943</v>
      </c>
      <c r="G3943" s="5" t="s">
        <v>14944</v>
      </c>
      <c r="H3943" s="5">
        <v>18419309804</v>
      </c>
      <c r="I3943" s="5"/>
    </row>
    <row r="3944" ht="25" customHeight="1" spans="1:9">
      <c r="A3944" s="5">
        <v>3942</v>
      </c>
      <c r="B3944" s="5" t="s">
        <v>14734</v>
      </c>
      <c r="C3944" s="5" t="s">
        <v>14932</v>
      </c>
      <c r="D3944" s="5" t="s">
        <v>14945</v>
      </c>
      <c r="E3944" s="5" t="s">
        <v>14946</v>
      </c>
      <c r="F3944" s="5" t="s">
        <v>14947</v>
      </c>
      <c r="G3944" s="5" t="s">
        <v>14948</v>
      </c>
      <c r="H3944" s="5">
        <v>18993903066</v>
      </c>
      <c r="I3944" s="5"/>
    </row>
    <row r="3945" ht="25" customHeight="1" spans="1:9">
      <c r="A3945" s="5">
        <v>3943</v>
      </c>
      <c r="B3945" s="5" t="s">
        <v>14734</v>
      </c>
      <c r="C3945" s="5" t="s">
        <v>14932</v>
      </c>
      <c r="D3945" s="5" t="s">
        <v>14949</v>
      </c>
      <c r="E3945" s="5" t="s">
        <v>14950</v>
      </c>
      <c r="F3945" s="5" t="s">
        <v>14951</v>
      </c>
      <c r="G3945" s="5" t="s">
        <v>14952</v>
      </c>
      <c r="H3945" s="5">
        <v>15569867352</v>
      </c>
      <c r="I3945" s="5"/>
    </row>
    <row r="3946" ht="25" customHeight="1" spans="1:9">
      <c r="A3946" s="5">
        <v>3944</v>
      </c>
      <c r="B3946" s="5" t="s">
        <v>14734</v>
      </c>
      <c r="C3946" s="5" t="s">
        <v>14932</v>
      </c>
      <c r="D3946" s="5" t="s">
        <v>14953</v>
      </c>
      <c r="E3946" s="5" t="s">
        <v>14954</v>
      </c>
      <c r="F3946" s="5" t="s">
        <v>14955</v>
      </c>
      <c r="G3946" s="5" t="s">
        <v>14956</v>
      </c>
      <c r="H3946" s="5">
        <v>15809392025</v>
      </c>
      <c r="I3946" s="5"/>
    </row>
    <row r="3947" ht="25" customHeight="1" spans="1:9">
      <c r="A3947" s="5">
        <v>3945</v>
      </c>
      <c r="B3947" s="5" t="s">
        <v>14734</v>
      </c>
      <c r="C3947" s="5" t="s">
        <v>14932</v>
      </c>
      <c r="D3947" s="5" t="s">
        <v>14957</v>
      </c>
      <c r="E3947" s="5" t="s">
        <v>14958</v>
      </c>
      <c r="F3947" s="5" t="s">
        <v>14959</v>
      </c>
      <c r="G3947" s="5" t="s">
        <v>14960</v>
      </c>
      <c r="H3947" s="5">
        <v>18794112050</v>
      </c>
      <c r="I3947" s="5"/>
    </row>
    <row r="3948" ht="25" customHeight="1" spans="1:9">
      <c r="A3948" s="5">
        <v>3946</v>
      </c>
      <c r="B3948" s="5" t="s">
        <v>14734</v>
      </c>
      <c r="C3948" s="5" t="s">
        <v>14932</v>
      </c>
      <c r="D3948" s="5" t="s">
        <v>14961</v>
      </c>
      <c r="E3948" s="5" t="s">
        <v>14962</v>
      </c>
      <c r="F3948" s="5" t="s">
        <v>14963</v>
      </c>
      <c r="G3948" s="5" t="s">
        <v>14964</v>
      </c>
      <c r="H3948" s="5">
        <v>18189395678</v>
      </c>
      <c r="I3948" s="5"/>
    </row>
    <row r="3949" ht="25" customHeight="1" spans="1:9">
      <c r="A3949" s="5">
        <v>3947</v>
      </c>
      <c r="B3949" s="5" t="s">
        <v>14734</v>
      </c>
      <c r="C3949" s="5" t="s">
        <v>14932</v>
      </c>
      <c r="D3949" s="5" t="s">
        <v>14965</v>
      </c>
      <c r="E3949" s="5" t="s">
        <v>14966</v>
      </c>
      <c r="F3949" s="5" t="s">
        <v>14967</v>
      </c>
      <c r="G3949" s="5" t="s">
        <v>14968</v>
      </c>
      <c r="H3949" s="5">
        <v>18919448043</v>
      </c>
      <c r="I3949" s="5"/>
    </row>
    <row r="3950" ht="25" customHeight="1" spans="1:9">
      <c r="A3950" s="5">
        <v>3948</v>
      </c>
      <c r="B3950" s="5" t="s">
        <v>14734</v>
      </c>
      <c r="C3950" s="5" t="s">
        <v>14969</v>
      </c>
      <c r="D3950" s="5" t="s">
        <v>14970</v>
      </c>
      <c r="E3950" s="5" t="s">
        <v>14971</v>
      </c>
      <c r="F3950" s="5" t="s">
        <v>14972</v>
      </c>
      <c r="G3950" s="5" t="s">
        <v>14973</v>
      </c>
      <c r="H3950" s="5">
        <v>18193320156</v>
      </c>
      <c r="I3950" s="5" t="s">
        <v>14974</v>
      </c>
    </row>
    <row r="3951" ht="25" customHeight="1" spans="1:9">
      <c r="A3951" s="5">
        <v>3949</v>
      </c>
      <c r="B3951" s="5" t="s">
        <v>14734</v>
      </c>
      <c r="C3951" s="5" t="s">
        <v>14969</v>
      </c>
      <c r="D3951" s="5" t="s">
        <v>14975</v>
      </c>
      <c r="E3951" s="5" t="s">
        <v>14976</v>
      </c>
      <c r="F3951" s="5" t="s">
        <v>14977</v>
      </c>
      <c r="G3951" s="5" t="s">
        <v>14978</v>
      </c>
      <c r="H3951" s="5">
        <v>18693302604</v>
      </c>
      <c r="I3951" s="5">
        <v>18298369740</v>
      </c>
    </row>
    <row r="3952" ht="25" customHeight="1" spans="1:9">
      <c r="A3952" s="5">
        <v>3950</v>
      </c>
      <c r="B3952" s="5" t="s">
        <v>14734</v>
      </c>
      <c r="C3952" s="5" t="s">
        <v>14969</v>
      </c>
      <c r="D3952" s="5" t="s">
        <v>14979</v>
      </c>
      <c r="E3952" s="5" t="s">
        <v>14980</v>
      </c>
      <c r="F3952" s="5" t="s">
        <v>14981</v>
      </c>
      <c r="G3952" s="5" t="s">
        <v>14982</v>
      </c>
      <c r="H3952" s="5">
        <v>17389673629</v>
      </c>
      <c r="I3952" s="5">
        <v>18294040233</v>
      </c>
    </row>
    <row r="3953" ht="25" customHeight="1" spans="1:9">
      <c r="A3953" s="5">
        <v>3951</v>
      </c>
      <c r="B3953" s="5" t="s">
        <v>14734</v>
      </c>
      <c r="C3953" s="5" t="s">
        <v>14969</v>
      </c>
      <c r="D3953" s="5" t="s">
        <v>14983</v>
      </c>
      <c r="E3953" s="5" t="s">
        <v>14984</v>
      </c>
      <c r="F3953" s="5" t="s">
        <v>14985</v>
      </c>
      <c r="G3953" s="5" t="s">
        <v>14986</v>
      </c>
      <c r="H3953" s="5">
        <v>18089335784</v>
      </c>
      <c r="I3953" s="5">
        <v>17339788503</v>
      </c>
    </row>
    <row r="3954" ht="25" customHeight="1" spans="1:9">
      <c r="A3954" s="5">
        <v>3952</v>
      </c>
      <c r="B3954" s="5" t="s">
        <v>14734</v>
      </c>
      <c r="C3954" s="5" t="s">
        <v>14969</v>
      </c>
      <c r="D3954" s="5" t="s">
        <v>14987</v>
      </c>
      <c r="E3954" s="5" t="s">
        <v>14988</v>
      </c>
      <c r="F3954" s="5" t="s">
        <v>14989</v>
      </c>
      <c r="G3954" s="5" t="s">
        <v>14990</v>
      </c>
      <c r="H3954" s="5">
        <v>18909332299</v>
      </c>
      <c r="I3954" s="5">
        <v>13993333994</v>
      </c>
    </row>
    <row r="3955" ht="25" customHeight="1" spans="1:9">
      <c r="A3955" s="5">
        <v>3953</v>
      </c>
      <c r="B3955" s="5" t="s">
        <v>14734</v>
      </c>
      <c r="C3955" s="5" t="s">
        <v>14969</v>
      </c>
      <c r="D3955" s="5" t="s">
        <v>14991</v>
      </c>
      <c r="E3955" s="5" t="s">
        <v>2523</v>
      </c>
      <c r="F3955" s="5" t="s">
        <v>14992</v>
      </c>
      <c r="G3955" s="5" t="s">
        <v>14993</v>
      </c>
      <c r="H3955" s="5">
        <v>15193378360</v>
      </c>
      <c r="I3955" s="5" t="s">
        <v>14994</v>
      </c>
    </row>
    <row r="3956" ht="25" customHeight="1" spans="1:9">
      <c r="A3956" s="5">
        <v>3954</v>
      </c>
      <c r="B3956" s="5" t="s">
        <v>14734</v>
      </c>
      <c r="C3956" s="5" t="s">
        <v>14969</v>
      </c>
      <c r="D3956" s="5" t="s">
        <v>14995</v>
      </c>
      <c r="E3956" s="5" t="s">
        <v>14996</v>
      </c>
      <c r="F3956" s="5" t="s">
        <v>14997</v>
      </c>
      <c r="G3956" s="5" t="s">
        <v>14998</v>
      </c>
      <c r="H3956" s="5">
        <v>18093331533</v>
      </c>
      <c r="I3956" s="5">
        <v>18693310889</v>
      </c>
    </row>
    <row r="3957" ht="25" customHeight="1" spans="1:9">
      <c r="A3957" s="5">
        <v>3955</v>
      </c>
      <c r="B3957" s="5" t="s">
        <v>14734</v>
      </c>
      <c r="C3957" s="5" t="s">
        <v>14999</v>
      </c>
      <c r="D3957" s="5" t="s">
        <v>15000</v>
      </c>
      <c r="E3957" s="5" t="s">
        <v>15001</v>
      </c>
      <c r="F3957" s="5" t="s">
        <v>15002</v>
      </c>
      <c r="G3957" s="5" t="s">
        <v>15003</v>
      </c>
      <c r="H3957" s="5">
        <v>13993450819</v>
      </c>
      <c r="I3957" s="5">
        <v>18393608336</v>
      </c>
    </row>
    <row r="3958" ht="25" customHeight="1" spans="1:9">
      <c r="A3958" s="5">
        <v>3956</v>
      </c>
      <c r="B3958" s="5" t="s">
        <v>14734</v>
      </c>
      <c r="C3958" s="5" t="s">
        <v>14999</v>
      </c>
      <c r="D3958" s="5" t="s">
        <v>15004</v>
      </c>
      <c r="E3958" s="5" t="s">
        <v>15005</v>
      </c>
      <c r="F3958" s="5" t="s">
        <v>15006</v>
      </c>
      <c r="G3958" s="5" t="s">
        <v>15007</v>
      </c>
      <c r="H3958" s="5">
        <v>18093445567</v>
      </c>
      <c r="I3958" s="5">
        <v>18293456693</v>
      </c>
    </row>
    <row r="3959" ht="25" customHeight="1" spans="1:9">
      <c r="A3959" s="5">
        <v>3957</v>
      </c>
      <c r="B3959" s="5" t="s">
        <v>14734</v>
      </c>
      <c r="C3959" s="5" t="s">
        <v>14999</v>
      </c>
      <c r="D3959" s="5" t="s">
        <v>15008</v>
      </c>
      <c r="E3959" s="5" t="s">
        <v>15009</v>
      </c>
      <c r="F3959" s="5" t="s">
        <v>15010</v>
      </c>
      <c r="G3959" s="5" t="s">
        <v>15011</v>
      </c>
      <c r="H3959" s="5">
        <v>18215401258</v>
      </c>
      <c r="I3959" s="5">
        <v>13884189118</v>
      </c>
    </row>
    <row r="3960" ht="25" customHeight="1" spans="1:9">
      <c r="A3960" s="5">
        <v>3958</v>
      </c>
      <c r="B3960" s="5" t="s">
        <v>14734</v>
      </c>
      <c r="C3960" s="5" t="s">
        <v>14999</v>
      </c>
      <c r="D3960" s="5" t="s">
        <v>15012</v>
      </c>
      <c r="E3960" s="5" t="s">
        <v>15013</v>
      </c>
      <c r="F3960" s="5" t="s">
        <v>15014</v>
      </c>
      <c r="G3960" s="5" t="s">
        <v>15015</v>
      </c>
      <c r="H3960" s="5">
        <v>15025948499</v>
      </c>
      <c r="I3960" s="5">
        <v>15193689737</v>
      </c>
    </row>
    <row r="3961" ht="25" customHeight="1" spans="1:9">
      <c r="A3961" s="5">
        <v>3959</v>
      </c>
      <c r="B3961" s="5" t="s">
        <v>14734</v>
      </c>
      <c r="C3961" s="5" t="s">
        <v>14999</v>
      </c>
      <c r="D3961" s="5" t="s">
        <v>15016</v>
      </c>
      <c r="E3961" s="5" t="s">
        <v>15017</v>
      </c>
      <c r="F3961" s="5" t="s">
        <v>15018</v>
      </c>
      <c r="G3961" s="5" t="s">
        <v>15019</v>
      </c>
      <c r="H3961" s="5">
        <v>15193650777</v>
      </c>
      <c r="I3961" s="5">
        <v>15268993293</v>
      </c>
    </row>
    <row r="3962" ht="25" customHeight="1" spans="1:9">
      <c r="A3962" s="5">
        <v>3960</v>
      </c>
      <c r="B3962" s="5" t="s">
        <v>14734</v>
      </c>
      <c r="C3962" s="5" t="s">
        <v>14999</v>
      </c>
      <c r="D3962" s="5" t="s">
        <v>15020</v>
      </c>
      <c r="E3962" s="5" t="s">
        <v>15021</v>
      </c>
      <c r="F3962" s="5" t="s">
        <v>15022</v>
      </c>
      <c r="G3962" s="5" t="s">
        <v>15023</v>
      </c>
      <c r="H3962" s="5">
        <v>13993412825</v>
      </c>
      <c r="I3962" s="5" t="s">
        <v>15024</v>
      </c>
    </row>
    <row r="3963" ht="25" customHeight="1" spans="1:9">
      <c r="A3963" s="5">
        <v>3961</v>
      </c>
      <c r="B3963" s="5" t="s">
        <v>14734</v>
      </c>
      <c r="C3963" s="5" t="s">
        <v>14999</v>
      </c>
      <c r="D3963" s="5" t="s">
        <v>15025</v>
      </c>
      <c r="E3963" s="5" t="s">
        <v>15026</v>
      </c>
      <c r="F3963" s="5" t="s">
        <v>15027</v>
      </c>
      <c r="G3963" s="5" t="s">
        <v>15028</v>
      </c>
      <c r="H3963" s="5">
        <v>15293417001</v>
      </c>
      <c r="I3963" s="5">
        <v>15693493165</v>
      </c>
    </row>
    <row r="3964" ht="25" customHeight="1" spans="1:9">
      <c r="A3964" s="5">
        <v>3962</v>
      </c>
      <c r="B3964" s="5" t="s">
        <v>14734</v>
      </c>
      <c r="C3964" s="5" t="s">
        <v>14999</v>
      </c>
      <c r="D3964" s="5" t="s">
        <v>15029</v>
      </c>
      <c r="E3964" s="5" t="s">
        <v>15030</v>
      </c>
      <c r="F3964" s="5" t="s">
        <v>15031</v>
      </c>
      <c r="G3964" s="5" t="s">
        <v>15032</v>
      </c>
      <c r="H3964" s="5">
        <v>13909345594</v>
      </c>
      <c r="I3964" s="5">
        <v>15193688458</v>
      </c>
    </row>
    <row r="3965" ht="25" customHeight="1" spans="1:9">
      <c r="A3965" s="5">
        <v>3963</v>
      </c>
      <c r="B3965" s="5" t="s">
        <v>14734</v>
      </c>
      <c r="C3965" s="5" t="s">
        <v>15033</v>
      </c>
      <c r="D3965" s="5" t="s">
        <v>15034</v>
      </c>
      <c r="E3965" s="5" t="s">
        <v>15035</v>
      </c>
      <c r="F3965" s="5" t="s">
        <v>15036</v>
      </c>
      <c r="G3965" s="5" t="s">
        <v>15037</v>
      </c>
      <c r="H3965" s="5">
        <v>13993031674</v>
      </c>
      <c r="I3965" s="5"/>
    </row>
    <row r="3966" ht="25" customHeight="1" spans="1:9">
      <c r="A3966" s="5">
        <v>3964</v>
      </c>
      <c r="B3966" s="5" t="s">
        <v>14734</v>
      </c>
      <c r="C3966" s="5" t="s">
        <v>15033</v>
      </c>
      <c r="D3966" s="5" t="s">
        <v>15038</v>
      </c>
      <c r="E3966" s="5" t="s">
        <v>14865</v>
      </c>
      <c r="F3966" s="5" t="s">
        <v>15039</v>
      </c>
      <c r="G3966" s="5" t="s">
        <v>15040</v>
      </c>
      <c r="H3966" s="5">
        <v>13993068813</v>
      </c>
      <c r="I3966" s="5"/>
    </row>
    <row r="3967" ht="25" customHeight="1" spans="1:9">
      <c r="A3967" s="5">
        <v>3965</v>
      </c>
      <c r="B3967" s="5" t="s">
        <v>14734</v>
      </c>
      <c r="C3967" s="5" t="s">
        <v>15033</v>
      </c>
      <c r="D3967" s="5" t="s">
        <v>15041</v>
      </c>
      <c r="E3967" s="5" t="s">
        <v>14865</v>
      </c>
      <c r="F3967" s="5" t="s">
        <v>15042</v>
      </c>
      <c r="G3967" s="5" t="s">
        <v>15043</v>
      </c>
      <c r="H3967" s="5">
        <v>18794516661</v>
      </c>
      <c r="I3967" s="5"/>
    </row>
    <row r="3968" ht="25" customHeight="1" spans="1:9">
      <c r="A3968" s="5">
        <v>3966</v>
      </c>
      <c r="B3968" s="5" t="s">
        <v>14734</v>
      </c>
      <c r="C3968" s="5" t="s">
        <v>15033</v>
      </c>
      <c r="D3968" s="5" t="s">
        <v>15044</v>
      </c>
      <c r="E3968" s="5" t="s">
        <v>15045</v>
      </c>
      <c r="F3968" s="5" t="s">
        <v>15046</v>
      </c>
      <c r="G3968" s="5" t="s">
        <v>15047</v>
      </c>
      <c r="H3968" s="5">
        <v>18393041848</v>
      </c>
      <c r="I3968" s="5"/>
    </row>
    <row r="3969" ht="25" customHeight="1" spans="1:9">
      <c r="A3969" s="5">
        <v>3967</v>
      </c>
      <c r="B3969" s="5" t="s">
        <v>14734</v>
      </c>
      <c r="C3969" s="5" t="s">
        <v>15033</v>
      </c>
      <c r="D3969" s="5" t="s">
        <v>15048</v>
      </c>
      <c r="E3969" s="5" t="s">
        <v>15049</v>
      </c>
      <c r="F3969" s="5" t="s">
        <v>15050</v>
      </c>
      <c r="G3969" s="5" t="s">
        <v>15051</v>
      </c>
      <c r="H3969" s="5">
        <v>18194108122</v>
      </c>
      <c r="I3969" s="5"/>
    </row>
    <row r="3970" ht="25" customHeight="1" spans="1:9">
      <c r="A3970" s="5">
        <v>3968</v>
      </c>
      <c r="B3970" s="5" t="s">
        <v>14734</v>
      </c>
      <c r="C3970" s="5" t="s">
        <v>15033</v>
      </c>
      <c r="D3970" s="5" t="s">
        <v>15052</v>
      </c>
      <c r="E3970" s="5" t="s">
        <v>15053</v>
      </c>
      <c r="F3970" s="5" t="s">
        <v>15054</v>
      </c>
      <c r="G3970" s="5" t="s">
        <v>15055</v>
      </c>
      <c r="H3970" s="5">
        <v>18809303232</v>
      </c>
      <c r="I3970" s="5"/>
    </row>
    <row r="3971" ht="25" customHeight="1" spans="1:9">
      <c r="A3971" s="5">
        <v>3969</v>
      </c>
      <c r="B3971" s="5" t="s">
        <v>14734</v>
      </c>
      <c r="C3971" s="5" t="s">
        <v>15033</v>
      </c>
      <c r="D3971" s="5" t="s">
        <v>15056</v>
      </c>
      <c r="E3971" s="5" t="s">
        <v>15057</v>
      </c>
      <c r="F3971" s="5" t="s">
        <v>15058</v>
      </c>
      <c r="G3971" s="5" t="s">
        <v>15059</v>
      </c>
      <c r="H3971" s="5">
        <v>18293009212</v>
      </c>
      <c r="I3971" s="5"/>
    </row>
    <row r="3972" ht="25" customHeight="1" spans="1:9">
      <c r="A3972" s="5">
        <v>3970</v>
      </c>
      <c r="B3972" s="5" t="s">
        <v>14734</v>
      </c>
      <c r="C3972" s="5" t="s">
        <v>15033</v>
      </c>
      <c r="D3972" s="5" t="s">
        <v>15060</v>
      </c>
      <c r="E3972" s="5" t="s">
        <v>15061</v>
      </c>
      <c r="F3972" s="5" t="s">
        <v>15062</v>
      </c>
      <c r="G3972" s="5" t="s">
        <v>15063</v>
      </c>
      <c r="H3972" s="5">
        <v>15378022227</v>
      </c>
      <c r="I3972" s="5"/>
    </row>
    <row r="3973" ht="25" customHeight="1" spans="1:9">
      <c r="A3973" s="5">
        <v>3971</v>
      </c>
      <c r="B3973" s="5" t="s">
        <v>14734</v>
      </c>
      <c r="C3973" s="5" t="s">
        <v>4068</v>
      </c>
      <c r="D3973" s="5" t="s">
        <v>15064</v>
      </c>
      <c r="E3973" s="5" t="s">
        <v>15065</v>
      </c>
      <c r="F3973" s="5" t="s">
        <v>15066</v>
      </c>
      <c r="G3973" s="5" t="s">
        <v>15067</v>
      </c>
      <c r="H3973" s="5">
        <v>18509411333</v>
      </c>
      <c r="I3973" s="5"/>
    </row>
    <row r="3974" ht="25" customHeight="1" spans="1:9">
      <c r="A3974" s="5">
        <v>3972</v>
      </c>
      <c r="B3974" s="5" t="s">
        <v>14734</v>
      </c>
      <c r="C3974" s="5" t="s">
        <v>4068</v>
      </c>
      <c r="D3974" s="5" t="s">
        <v>15068</v>
      </c>
      <c r="E3974" s="5" t="s">
        <v>15069</v>
      </c>
      <c r="F3974" s="5" t="s">
        <v>15070</v>
      </c>
      <c r="G3974" s="5" t="s">
        <v>15071</v>
      </c>
      <c r="H3974" s="5">
        <v>18993695186</v>
      </c>
      <c r="I3974" s="5"/>
    </row>
    <row r="3975" ht="25" customHeight="1" spans="1:9">
      <c r="A3975" s="5">
        <v>3973</v>
      </c>
      <c r="B3975" s="5" t="s">
        <v>14734</v>
      </c>
      <c r="C3975" s="5" t="s">
        <v>4068</v>
      </c>
      <c r="D3975" s="5" t="s">
        <v>15072</v>
      </c>
      <c r="E3975" s="5" t="s">
        <v>2367</v>
      </c>
      <c r="F3975" s="5" t="s">
        <v>15073</v>
      </c>
      <c r="G3975" s="5" t="s">
        <v>15074</v>
      </c>
      <c r="H3975" s="5">
        <v>17709411013</v>
      </c>
      <c r="I3975" s="5"/>
    </row>
    <row r="3976" ht="25" customHeight="1" spans="1:9">
      <c r="A3976" s="5">
        <v>3974</v>
      </c>
      <c r="B3976" s="5" t="s">
        <v>14734</v>
      </c>
      <c r="C3976" s="5" t="s">
        <v>4068</v>
      </c>
      <c r="D3976" s="5" t="s">
        <v>15075</v>
      </c>
      <c r="E3976" s="5" t="s">
        <v>15076</v>
      </c>
      <c r="F3976" s="5" t="s">
        <v>15077</v>
      </c>
      <c r="G3976" s="5" t="s">
        <v>15078</v>
      </c>
      <c r="H3976" s="5">
        <v>13893965199</v>
      </c>
      <c r="I3976" s="5"/>
    </row>
    <row r="3977" ht="25" customHeight="1" spans="1:9">
      <c r="A3977" s="5">
        <v>3975</v>
      </c>
      <c r="B3977" s="5" t="s">
        <v>14734</v>
      </c>
      <c r="C3977" s="5" t="s">
        <v>4068</v>
      </c>
      <c r="D3977" s="5" t="s">
        <v>15079</v>
      </c>
      <c r="E3977" s="5" t="s">
        <v>15080</v>
      </c>
      <c r="F3977" s="5" t="s">
        <v>15081</v>
      </c>
      <c r="G3977" s="5" t="s">
        <v>15082</v>
      </c>
      <c r="H3977" s="5">
        <v>18894111777</v>
      </c>
      <c r="I3977" s="5"/>
    </row>
    <row r="3978" ht="25" customHeight="1" spans="1:9">
      <c r="A3978" s="5">
        <v>3976</v>
      </c>
      <c r="B3978" s="5" t="s">
        <v>14734</v>
      </c>
      <c r="C3978" s="5" t="s">
        <v>4068</v>
      </c>
      <c r="D3978" s="5" t="s">
        <v>15083</v>
      </c>
      <c r="E3978" s="5" t="s">
        <v>15084</v>
      </c>
      <c r="F3978" s="5" t="s">
        <v>15085</v>
      </c>
      <c r="G3978" s="5" t="s">
        <v>15086</v>
      </c>
      <c r="H3978" s="5">
        <v>18794026660</v>
      </c>
      <c r="I3978" s="5"/>
    </row>
    <row r="3979" ht="25" customHeight="1" spans="1:9">
      <c r="A3979" s="5">
        <v>3977</v>
      </c>
      <c r="B3979" s="5" t="s">
        <v>14734</v>
      </c>
      <c r="C3979" s="5" t="s">
        <v>4068</v>
      </c>
      <c r="D3979" s="5" t="s">
        <v>15087</v>
      </c>
      <c r="E3979" s="5" t="s">
        <v>15088</v>
      </c>
      <c r="F3979" s="5" t="s">
        <v>15089</v>
      </c>
      <c r="G3979" s="5" t="s">
        <v>15090</v>
      </c>
      <c r="H3979" s="5">
        <v>15693038088</v>
      </c>
      <c r="I3979" s="5"/>
    </row>
    <row r="3980" ht="25" customHeight="1" spans="1:9">
      <c r="A3980" s="5">
        <v>3978</v>
      </c>
      <c r="B3980" s="5" t="s">
        <v>14734</v>
      </c>
      <c r="C3980" s="5" t="s">
        <v>4068</v>
      </c>
      <c r="D3980" s="5" t="s">
        <v>15091</v>
      </c>
      <c r="E3980" s="5" t="s">
        <v>15092</v>
      </c>
      <c r="F3980" s="5" t="s">
        <v>15093</v>
      </c>
      <c r="G3980" s="5" t="s">
        <v>15094</v>
      </c>
      <c r="H3980" s="5">
        <v>13909411203</v>
      </c>
      <c r="I3980" s="5"/>
    </row>
    <row r="3981" ht="25" customHeight="1" spans="1:9">
      <c r="A3981" s="5">
        <v>3979</v>
      </c>
      <c r="B3981" s="5" t="s">
        <v>15095</v>
      </c>
      <c r="C3981" s="5" t="s">
        <v>15096</v>
      </c>
      <c r="D3981" s="5" t="s">
        <v>15097</v>
      </c>
      <c r="E3981" s="5" t="s">
        <v>15098</v>
      </c>
      <c r="F3981" s="5" t="s">
        <v>15099</v>
      </c>
      <c r="G3981" s="5" t="s">
        <v>15100</v>
      </c>
      <c r="H3981" s="5">
        <v>18935692227</v>
      </c>
      <c r="I3981" s="13"/>
    </row>
    <row r="3982" ht="25" customHeight="1" spans="1:9">
      <c r="A3982" s="5">
        <v>3980</v>
      </c>
      <c r="B3982" s="5" t="s">
        <v>15095</v>
      </c>
      <c r="C3982" s="5" t="s">
        <v>15096</v>
      </c>
      <c r="D3982" s="5" t="s">
        <v>15101</v>
      </c>
      <c r="E3982" s="5" t="s">
        <v>15102</v>
      </c>
      <c r="F3982" s="5" t="s">
        <v>15103</v>
      </c>
      <c r="G3982" s="5" t="s">
        <v>15104</v>
      </c>
      <c r="H3982" s="5">
        <v>15297264606</v>
      </c>
      <c r="I3982" s="13"/>
    </row>
    <row r="3983" ht="25" customHeight="1" spans="1:9">
      <c r="A3983" s="5">
        <v>3981</v>
      </c>
      <c r="B3983" s="5" t="s">
        <v>15095</v>
      </c>
      <c r="C3983" s="5" t="s">
        <v>15096</v>
      </c>
      <c r="D3983" s="5" t="s">
        <v>15105</v>
      </c>
      <c r="E3983" s="5" t="s">
        <v>15106</v>
      </c>
      <c r="F3983" s="5" t="s">
        <v>15107</v>
      </c>
      <c r="G3983" s="5" t="s">
        <v>15108</v>
      </c>
      <c r="H3983" s="5">
        <v>18809720029</v>
      </c>
      <c r="I3983" s="13"/>
    </row>
    <row r="3984" ht="25" customHeight="1" spans="1:9">
      <c r="A3984" s="5">
        <v>3982</v>
      </c>
      <c r="B3984" s="5" t="s">
        <v>15095</v>
      </c>
      <c r="C3984" s="5" t="s">
        <v>15096</v>
      </c>
      <c r="D3984" s="5" t="s">
        <v>15105</v>
      </c>
      <c r="E3984" s="5" t="s">
        <v>15109</v>
      </c>
      <c r="F3984" s="5" t="s">
        <v>15110</v>
      </c>
      <c r="G3984" s="5" t="s">
        <v>15111</v>
      </c>
      <c r="H3984" s="5">
        <v>19809728195</v>
      </c>
      <c r="I3984" s="13"/>
    </row>
    <row r="3985" ht="25" customHeight="1" spans="1:9">
      <c r="A3985" s="5">
        <v>3983</v>
      </c>
      <c r="B3985" s="5" t="s">
        <v>15095</v>
      </c>
      <c r="C3985" s="5" t="s">
        <v>15096</v>
      </c>
      <c r="D3985" s="5" t="s">
        <v>15112</v>
      </c>
      <c r="E3985" s="5" t="s">
        <v>15113</v>
      </c>
      <c r="F3985" s="5" t="s">
        <v>15114</v>
      </c>
      <c r="G3985" s="5" t="s">
        <v>15115</v>
      </c>
      <c r="H3985" s="5">
        <v>13997322957</v>
      </c>
      <c r="I3985" s="13"/>
    </row>
    <row r="3986" ht="25" customHeight="1" spans="1:9">
      <c r="A3986" s="5">
        <v>3984</v>
      </c>
      <c r="B3986" s="5" t="s">
        <v>15095</v>
      </c>
      <c r="C3986" s="5" t="s">
        <v>15096</v>
      </c>
      <c r="D3986" s="5" t="s">
        <v>15116</v>
      </c>
      <c r="E3986" s="5" t="s">
        <v>15117</v>
      </c>
      <c r="F3986" s="5" t="s">
        <v>15118</v>
      </c>
      <c r="G3986" s="5" t="s">
        <v>15119</v>
      </c>
      <c r="H3986" s="5">
        <v>18097051335</v>
      </c>
      <c r="I3986" s="13"/>
    </row>
    <row r="3987" ht="25" customHeight="1" spans="1:9">
      <c r="A3987" s="5">
        <v>3985</v>
      </c>
      <c r="B3987" s="5" t="s">
        <v>15095</v>
      </c>
      <c r="C3987" s="5" t="s">
        <v>15096</v>
      </c>
      <c r="D3987" s="5" t="s">
        <v>15120</v>
      </c>
      <c r="E3987" s="5" t="s">
        <v>15121</v>
      </c>
      <c r="F3987" s="5" t="s">
        <v>15122</v>
      </c>
      <c r="G3987" s="5" t="s">
        <v>15123</v>
      </c>
      <c r="H3987" s="5">
        <v>17697460070</v>
      </c>
      <c r="I3987" s="13"/>
    </row>
    <row r="3988" ht="25" customHeight="1" spans="1:9">
      <c r="A3988" s="5">
        <v>3986</v>
      </c>
      <c r="B3988" s="5" t="s">
        <v>15095</v>
      </c>
      <c r="C3988" s="5" t="s">
        <v>15124</v>
      </c>
      <c r="D3988" s="5" t="s">
        <v>15125</v>
      </c>
      <c r="E3988" s="5" t="s">
        <v>15126</v>
      </c>
      <c r="F3988" s="5" t="s">
        <v>15127</v>
      </c>
      <c r="G3988" s="5" t="s">
        <v>15128</v>
      </c>
      <c r="H3988" s="5">
        <v>15597097353</v>
      </c>
      <c r="I3988" s="13"/>
    </row>
    <row r="3989" ht="25" customHeight="1" spans="1:9">
      <c r="A3989" s="5">
        <v>3987</v>
      </c>
      <c r="B3989" s="5" t="s">
        <v>15095</v>
      </c>
      <c r="C3989" s="5" t="s">
        <v>15124</v>
      </c>
      <c r="D3989" s="5" t="s">
        <v>15129</v>
      </c>
      <c r="E3989" s="5" t="s">
        <v>15130</v>
      </c>
      <c r="F3989" s="5" t="s">
        <v>15131</v>
      </c>
      <c r="G3989" s="5" t="s">
        <v>15132</v>
      </c>
      <c r="H3989" s="5">
        <v>13897041575</v>
      </c>
      <c r="I3989" s="13"/>
    </row>
    <row r="3990" ht="25" customHeight="1" spans="1:9">
      <c r="A3990" s="5">
        <v>3988</v>
      </c>
      <c r="B3990" s="5" t="s">
        <v>15095</v>
      </c>
      <c r="C3990" s="5" t="s">
        <v>15124</v>
      </c>
      <c r="D3990" s="5" t="s">
        <v>15133</v>
      </c>
      <c r="E3990" s="5" t="s">
        <v>15134</v>
      </c>
      <c r="F3990" s="5" t="s">
        <v>15135</v>
      </c>
      <c r="G3990" s="5" t="s">
        <v>15136</v>
      </c>
      <c r="H3990" s="5">
        <v>15709710390</v>
      </c>
      <c r="I3990" s="13"/>
    </row>
    <row r="3991" ht="25" customHeight="1" spans="1:9">
      <c r="A3991" s="5">
        <v>3989</v>
      </c>
      <c r="B3991" s="5" t="s">
        <v>15095</v>
      </c>
      <c r="C3991" s="5" t="s">
        <v>15124</v>
      </c>
      <c r="D3991" s="5" t="s">
        <v>15137</v>
      </c>
      <c r="E3991" s="5" t="s">
        <v>15138</v>
      </c>
      <c r="F3991" s="5" t="s">
        <v>15139</v>
      </c>
      <c r="G3991" s="5" t="s">
        <v>15140</v>
      </c>
      <c r="H3991" s="5">
        <v>16609749931</v>
      </c>
      <c r="I3991" s="13"/>
    </row>
    <row r="3992" ht="25" customHeight="1" spans="1:9">
      <c r="A3992" s="5">
        <v>3990</v>
      </c>
      <c r="B3992" s="5" t="s">
        <v>15095</v>
      </c>
      <c r="C3992" s="5" t="s">
        <v>15124</v>
      </c>
      <c r="D3992" s="5" t="s">
        <v>15141</v>
      </c>
      <c r="E3992" s="5" t="s">
        <v>15142</v>
      </c>
      <c r="F3992" s="5" t="s">
        <v>15143</v>
      </c>
      <c r="G3992" s="5" t="s">
        <v>15144</v>
      </c>
      <c r="H3992" s="5">
        <v>15109748006</v>
      </c>
      <c r="I3992" s="13"/>
    </row>
    <row r="3993" ht="25" customHeight="1" spans="1:9">
      <c r="A3993" s="5">
        <v>3991</v>
      </c>
      <c r="B3993" s="5" t="s">
        <v>15095</v>
      </c>
      <c r="C3993" s="5" t="s">
        <v>15145</v>
      </c>
      <c r="D3993" s="5" t="s">
        <v>15146</v>
      </c>
      <c r="E3993" s="5" t="s">
        <v>15147</v>
      </c>
      <c r="F3993" s="5" t="s">
        <v>15148</v>
      </c>
      <c r="G3993" s="5" t="s">
        <v>15149</v>
      </c>
      <c r="H3993" s="5">
        <v>13909700705</v>
      </c>
      <c r="I3993" s="13"/>
    </row>
    <row r="3994" ht="25" customHeight="1" spans="1:9">
      <c r="A3994" s="5">
        <v>3992</v>
      </c>
      <c r="B3994" s="5" t="s">
        <v>15095</v>
      </c>
      <c r="C3994" s="5" t="s">
        <v>15145</v>
      </c>
      <c r="D3994" s="5" t="s">
        <v>15150</v>
      </c>
      <c r="E3994" s="5" t="s">
        <v>15151</v>
      </c>
      <c r="F3994" s="5" t="s">
        <v>15152</v>
      </c>
      <c r="G3994" s="5" t="s">
        <v>15153</v>
      </c>
      <c r="H3994" s="5">
        <v>18097003355</v>
      </c>
      <c r="I3994" s="13"/>
    </row>
    <row r="3995" ht="25" customHeight="1" spans="1:9">
      <c r="A3995" s="5">
        <v>3993</v>
      </c>
      <c r="B3995" s="5" t="s">
        <v>15095</v>
      </c>
      <c r="C3995" s="5" t="s">
        <v>15145</v>
      </c>
      <c r="D3995" s="5" t="s">
        <v>15154</v>
      </c>
      <c r="E3995" s="5" t="s">
        <v>15155</v>
      </c>
      <c r="F3995" s="5" t="s">
        <v>15156</v>
      </c>
      <c r="G3995" s="5" t="s">
        <v>15157</v>
      </c>
      <c r="H3995" s="5">
        <v>15997006311</v>
      </c>
      <c r="I3995" s="13"/>
    </row>
    <row r="3996" ht="25" customHeight="1" spans="1:9">
      <c r="A3996" s="5">
        <v>3994</v>
      </c>
      <c r="B3996" s="5" t="s">
        <v>15095</v>
      </c>
      <c r="C3996" s="5" t="s">
        <v>15145</v>
      </c>
      <c r="D3996" s="5" t="s">
        <v>15158</v>
      </c>
      <c r="E3996" s="5" t="s">
        <v>15159</v>
      </c>
      <c r="F3996" s="5" t="s">
        <v>15160</v>
      </c>
      <c r="G3996" s="5" t="s">
        <v>15161</v>
      </c>
      <c r="H3996" s="5">
        <v>13389701186</v>
      </c>
      <c r="I3996" s="13"/>
    </row>
    <row r="3997" ht="25" customHeight="1" spans="1:9">
      <c r="A3997" s="5">
        <v>3995</v>
      </c>
      <c r="B3997" s="5" t="s">
        <v>15095</v>
      </c>
      <c r="C3997" s="5" t="s">
        <v>15145</v>
      </c>
      <c r="D3997" s="5" t="s">
        <v>15158</v>
      </c>
      <c r="E3997" s="5" t="s">
        <v>15162</v>
      </c>
      <c r="F3997" s="5" t="s">
        <v>15163</v>
      </c>
      <c r="G3997" s="5" t="s">
        <v>15164</v>
      </c>
      <c r="H3997" s="5">
        <v>15109709439</v>
      </c>
      <c r="I3997" s="13"/>
    </row>
    <row r="3998" ht="25" customHeight="1" spans="1:9">
      <c r="A3998" s="5">
        <v>3996</v>
      </c>
      <c r="B3998" s="5" t="s">
        <v>15095</v>
      </c>
      <c r="C3998" s="5" t="s">
        <v>15165</v>
      </c>
      <c r="D3998" s="5" t="s">
        <v>15166</v>
      </c>
      <c r="E3998" s="5" t="s">
        <v>15167</v>
      </c>
      <c r="F3998" s="5" t="s">
        <v>15168</v>
      </c>
      <c r="G3998" s="5" t="s">
        <v>15169</v>
      </c>
      <c r="H3998" s="5">
        <v>19049714388</v>
      </c>
      <c r="I3998" s="13"/>
    </row>
    <row r="3999" ht="25" customHeight="1" spans="1:9">
      <c r="A3999" s="5">
        <v>3997</v>
      </c>
      <c r="B3999" s="5" t="s">
        <v>15095</v>
      </c>
      <c r="C3999" s="5" t="s">
        <v>15165</v>
      </c>
      <c r="D3999" s="5" t="s">
        <v>15170</v>
      </c>
      <c r="E3999" s="5" t="s">
        <v>15171</v>
      </c>
      <c r="F3999" s="5" t="s">
        <v>15172</v>
      </c>
      <c r="G3999" s="5" t="s">
        <v>15173</v>
      </c>
      <c r="H3999" s="5">
        <v>19917330052</v>
      </c>
      <c r="I3999" s="13"/>
    </row>
    <row r="4000" ht="25" customHeight="1" spans="1:9">
      <c r="A4000" s="5">
        <v>3998</v>
      </c>
      <c r="B4000" s="5" t="s">
        <v>15095</v>
      </c>
      <c r="C4000" s="5" t="s">
        <v>15165</v>
      </c>
      <c r="D4000" s="5" t="s">
        <v>15174</v>
      </c>
      <c r="E4000" s="5" t="s">
        <v>15175</v>
      </c>
      <c r="F4000" s="5" t="s">
        <v>15176</v>
      </c>
      <c r="G4000" s="5" t="s">
        <v>15177</v>
      </c>
      <c r="H4000" s="5">
        <v>18397163406</v>
      </c>
      <c r="I4000" s="13"/>
    </row>
    <row r="4001" ht="25" customHeight="1" spans="1:9">
      <c r="A4001" s="5">
        <v>3999</v>
      </c>
      <c r="B4001" s="5" t="s">
        <v>15095</v>
      </c>
      <c r="C4001" s="5" t="s">
        <v>15165</v>
      </c>
      <c r="D4001" s="5" t="s">
        <v>15178</v>
      </c>
      <c r="E4001" s="5" t="s">
        <v>15179</v>
      </c>
      <c r="F4001" s="5" t="s">
        <v>15180</v>
      </c>
      <c r="G4001" s="5" t="s">
        <v>15181</v>
      </c>
      <c r="H4001" s="5">
        <v>18797068887</v>
      </c>
      <c r="I4001" s="13"/>
    </row>
    <row r="4002" ht="25" customHeight="1" spans="1:9">
      <c r="A4002" s="5">
        <v>4000</v>
      </c>
      <c r="B4002" s="5" t="s">
        <v>15095</v>
      </c>
      <c r="C4002" s="5" t="s">
        <v>15165</v>
      </c>
      <c r="D4002" s="5" t="s">
        <v>15182</v>
      </c>
      <c r="E4002" s="5" t="s">
        <v>15183</v>
      </c>
      <c r="F4002" s="5" t="s">
        <v>15184</v>
      </c>
      <c r="G4002" s="5" t="s">
        <v>15185</v>
      </c>
      <c r="H4002" s="5">
        <v>15597608444</v>
      </c>
      <c r="I4002" s="13"/>
    </row>
    <row r="4003" ht="25" customHeight="1" spans="1:9">
      <c r="A4003" s="5">
        <v>4001</v>
      </c>
      <c r="B4003" s="5" t="s">
        <v>15095</v>
      </c>
      <c r="C4003" s="5" t="s">
        <v>15186</v>
      </c>
      <c r="D4003" s="5" t="s">
        <v>15187</v>
      </c>
      <c r="E4003" s="5" t="s">
        <v>15188</v>
      </c>
      <c r="F4003" s="5" t="s">
        <v>15189</v>
      </c>
      <c r="G4003" s="5" t="s">
        <v>15190</v>
      </c>
      <c r="H4003" s="5">
        <v>14797050975</v>
      </c>
      <c r="I4003" s="13"/>
    </row>
    <row r="4004" ht="25" customHeight="1" spans="1:9">
      <c r="A4004" s="5">
        <v>4002</v>
      </c>
      <c r="B4004" s="5" t="s">
        <v>15095</v>
      </c>
      <c r="C4004" s="5" t="s">
        <v>15186</v>
      </c>
      <c r="D4004" s="5" t="s">
        <v>15191</v>
      </c>
      <c r="E4004" s="5" t="s">
        <v>15192</v>
      </c>
      <c r="F4004" s="5" t="s">
        <v>15193</v>
      </c>
      <c r="G4004" s="5" t="s">
        <v>15194</v>
      </c>
      <c r="H4004" s="5">
        <v>15680459920</v>
      </c>
      <c r="I4004" s="13"/>
    </row>
    <row r="4005" ht="25" customHeight="1" spans="1:9">
      <c r="A4005" s="5">
        <v>4003</v>
      </c>
      <c r="B4005" s="5" t="s">
        <v>15095</v>
      </c>
      <c r="C4005" s="5" t="s">
        <v>15186</v>
      </c>
      <c r="D4005" s="5" t="s">
        <v>15195</v>
      </c>
      <c r="E4005" s="5" t="s">
        <v>15196</v>
      </c>
      <c r="F4005" s="5" t="s">
        <v>15197</v>
      </c>
      <c r="G4005" s="5" t="s">
        <v>15198</v>
      </c>
      <c r="H4005" s="5">
        <v>16609751600</v>
      </c>
      <c r="I4005" s="13"/>
    </row>
    <row r="4006" ht="25" customHeight="1" spans="1:9">
      <c r="A4006" s="5">
        <v>4004</v>
      </c>
      <c r="B4006" s="5" t="s">
        <v>15095</v>
      </c>
      <c r="C4006" s="5" t="s">
        <v>15186</v>
      </c>
      <c r="D4006" s="5" t="s">
        <v>15199</v>
      </c>
      <c r="E4006" s="5" t="s">
        <v>15200</v>
      </c>
      <c r="F4006" s="5" t="s">
        <v>15201</v>
      </c>
      <c r="G4006" s="5" t="s">
        <v>15202</v>
      </c>
      <c r="H4006" s="5">
        <v>13086291491</v>
      </c>
      <c r="I4006" s="13"/>
    </row>
    <row r="4007" ht="25" customHeight="1" spans="1:9">
      <c r="A4007" s="5">
        <v>4005</v>
      </c>
      <c r="B4007" s="5" t="s">
        <v>15095</v>
      </c>
      <c r="C4007" s="5" t="s">
        <v>15186</v>
      </c>
      <c r="D4007" s="5" t="s">
        <v>15203</v>
      </c>
      <c r="E4007" s="5" t="s">
        <v>15204</v>
      </c>
      <c r="F4007" s="5" t="s">
        <v>15205</v>
      </c>
      <c r="G4007" s="5" t="s">
        <v>15206</v>
      </c>
      <c r="H4007" s="5">
        <v>18095755692</v>
      </c>
      <c r="I4007" s="13"/>
    </row>
    <row r="4008" ht="25" customHeight="1" spans="1:9">
      <c r="A4008" s="5">
        <v>4006</v>
      </c>
      <c r="B4008" s="5" t="s">
        <v>15095</v>
      </c>
      <c r="C4008" s="5" t="s">
        <v>15186</v>
      </c>
      <c r="D4008" s="5" t="s">
        <v>15207</v>
      </c>
      <c r="E4008" s="5" t="s">
        <v>15208</v>
      </c>
      <c r="F4008" s="5" t="s">
        <v>15209</v>
      </c>
      <c r="G4008" s="5" t="s">
        <v>15210</v>
      </c>
      <c r="H4008" s="5">
        <v>13897404450</v>
      </c>
      <c r="I4008" s="13"/>
    </row>
    <row r="4009" ht="25" customHeight="1" spans="1:9">
      <c r="A4009" s="5">
        <v>4007</v>
      </c>
      <c r="B4009" s="5" t="s">
        <v>15095</v>
      </c>
      <c r="C4009" s="5" t="s">
        <v>15211</v>
      </c>
      <c r="D4009" s="5" t="s">
        <v>15212</v>
      </c>
      <c r="E4009" s="5" t="s">
        <v>15213</v>
      </c>
      <c r="F4009" s="5" t="s">
        <v>15214</v>
      </c>
      <c r="G4009" s="5" t="s">
        <v>15215</v>
      </c>
      <c r="H4009" s="5">
        <v>18935637818</v>
      </c>
      <c r="I4009" s="13"/>
    </row>
    <row r="4010" ht="25" customHeight="1" spans="1:9">
      <c r="A4010" s="5">
        <v>4008</v>
      </c>
      <c r="B4010" s="5" t="s">
        <v>15095</v>
      </c>
      <c r="C4010" s="5" t="s">
        <v>15211</v>
      </c>
      <c r="D4010" s="5" t="s">
        <v>15216</v>
      </c>
      <c r="E4010" s="5" t="s">
        <v>15217</v>
      </c>
      <c r="F4010" s="5" t="s">
        <v>15218</v>
      </c>
      <c r="G4010" s="5" t="s">
        <v>15219</v>
      </c>
      <c r="H4010" s="5">
        <v>19809785138</v>
      </c>
      <c r="I4010" s="13"/>
    </row>
    <row r="4011" ht="25" customHeight="1" spans="1:9">
      <c r="A4011" s="5">
        <v>4009</v>
      </c>
      <c r="B4011" s="5" t="s">
        <v>15095</v>
      </c>
      <c r="C4011" s="5" t="s">
        <v>15211</v>
      </c>
      <c r="D4011" s="5" t="s">
        <v>15220</v>
      </c>
      <c r="E4011" s="5" t="s">
        <v>15221</v>
      </c>
      <c r="F4011" s="5" t="s">
        <v>15222</v>
      </c>
      <c r="G4011" s="5" t="s">
        <v>15223</v>
      </c>
      <c r="H4011" s="5">
        <v>18797084861</v>
      </c>
      <c r="I4011" s="13"/>
    </row>
    <row r="4012" ht="25" customHeight="1" spans="1:9">
      <c r="A4012" s="5">
        <v>4010</v>
      </c>
      <c r="B4012" s="5" t="s">
        <v>15095</v>
      </c>
      <c r="C4012" s="5" t="s">
        <v>15211</v>
      </c>
      <c r="D4012" s="5" t="s">
        <v>15224</v>
      </c>
      <c r="E4012" s="5" t="s">
        <v>15225</v>
      </c>
      <c r="F4012" s="5" t="s">
        <v>15226</v>
      </c>
      <c r="G4012" s="5" t="s">
        <v>15227</v>
      </c>
      <c r="H4012" s="5">
        <v>15309739987</v>
      </c>
      <c r="I4012" s="13"/>
    </row>
    <row r="4013" ht="25" customHeight="1" spans="1:9">
      <c r="A4013" s="5">
        <v>4011</v>
      </c>
      <c r="B4013" s="5" t="s">
        <v>15095</v>
      </c>
      <c r="C4013" s="5" t="s">
        <v>15211</v>
      </c>
      <c r="D4013" s="5" t="s">
        <v>15228</v>
      </c>
      <c r="E4013" s="5" t="s">
        <v>15229</v>
      </c>
      <c r="F4013" s="5" t="s">
        <v>15230</v>
      </c>
      <c r="G4013" s="5" t="s">
        <v>15231</v>
      </c>
      <c r="H4013" s="5">
        <v>15609730336</v>
      </c>
      <c r="I4013" s="13"/>
    </row>
    <row r="4014" ht="25" customHeight="1" spans="1:9">
      <c r="A4014" s="5">
        <v>4012</v>
      </c>
      <c r="B4014" s="5" t="s">
        <v>15095</v>
      </c>
      <c r="C4014" s="5" t="s">
        <v>15232</v>
      </c>
      <c r="D4014" s="5" t="s">
        <v>15232</v>
      </c>
      <c r="E4014" s="5" t="s">
        <v>15233</v>
      </c>
      <c r="F4014" s="5" t="s">
        <v>15234</v>
      </c>
      <c r="G4014" s="5" t="s">
        <v>15235</v>
      </c>
      <c r="H4014" s="5">
        <v>18919597877</v>
      </c>
      <c r="I4014" s="13"/>
    </row>
    <row r="4015" ht="25" customHeight="1" spans="1:9">
      <c r="A4015" s="5">
        <v>4013</v>
      </c>
      <c r="B4015" s="5" t="s">
        <v>15095</v>
      </c>
      <c r="C4015" s="5" t="s">
        <v>15236</v>
      </c>
      <c r="D4015" s="5" t="s">
        <v>15237</v>
      </c>
      <c r="E4015" s="5" t="s">
        <v>15238</v>
      </c>
      <c r="F4015" s="5" t="s">
        <v>15239</v>
      </c>
      <c r="G4015" s="5" t="s">
        <v>15240</v>
      </c>
      <c r="H4015" s="5">
        <v>13997224750</v>
      </c>
      <c r="I4015" s="13"/>
    </row>
    <row r="4016" ht="25" customHeight="1" spans="1:9">
      <c r="A4016" s="5">
        <v>4014</v>
      </c>
      <c r="B4016" s="5" t="s">
        <v>15095</v>
      </c>
      <c r="C4016" s="5" t="s">
        <v>15236</v>
      </c>
      <c r="D4016" s="5" t="s">
        <v>15241</v>
      </c>
      <c r="E4016" s="5" t="s">
        <v>15242</v>
      </c>
      <c r="F4016" s="5" t="s">
        <v>15243</v>
      </c>
      <c r="G4016" s="5" t="s">
        <v>15244</v>
      </c>
      <c r="H4016" s="5">
        <v>18997208363</v>
      </c>
      <c r="I4016" s="13"/>
    </row>
    <row r="4017" ht="25" customHeight="1" spans="1:9">
      <c r="A4017" s="5">
        <v>4015</v>
      </c>
      <c r="B4017" s="5" t="s">
        <v>15095</v>
      </c>
      <c r="C4017" s="5" t="s">
        <v>15236</v>
      </c>
      <c r="D4017" s="5" t="s">
        <v>15245</v>
      </c>
      <c r="E4017" s="5" t="s">
        <v>15246</v>
      </c>
      <c r="F4017" s="5" t="s">
        <v>15247</v>
      </c>
      <c r="G4017" s="5" t="s">
        <v>15248</v>
      </c>
      <c r="H4017" s="5">
        <v>18797315353</v>
      </c>
      <c r="I4017" s="13"/>
    </row>
    <row r="4018" ht="25" customHeight="1" spans="1:9">
      <c r="A4018" s="5">
        <v>4016</v>
      </c>
      <c r="B4018" s="5" t="s">
        <v>15095</v>
      </c>
      <c r="C4018" s="5" t="s">
        <v>15236</v>
      </c>
      <c r="D4018" s="5" t="s">
        <v>15249</v>
      </c>
      <c r="E4018" s="5" t="s">
        <v>15250</v>
      </c>
      <c r="F4018" s="5" t="s">
        <v>15251</v>
      </c>
      <c r="G4018" s="5" t="s">
        <v>15252</v>
      </c>
      <c r="H4018" s="5">
        <v>1889150100</v>
      </c>
      <c r="I4018" s="13"/>
    </row>
    <row r="4019" ht="25" customHeight="1" spans="1:9">
      <c r="A4019" s="5">
        <v>4017</v>
      </c>
      <c r="B4019" s="5" t="s">
        <v>15095</v>
      </c>
      <c r="C4019" s="5" t="s">
        <v>15236</v>
      </c>
      <c r="D4019" s="5" t="s">
        <v>15253</v>
      </c>
      <c r="E4019" s="5" t="s">
        <v>15254</v>
      </c>
      <c r="F4019" s="5" t="s">
        <v>15255</v>
      </c>
      <c r="G4019" s="5" t="s">
        <v>15256</v>
      </c>
      <c r="H4019" s="5">
        <v>18997207741</v>
      </c>
      <c r="I4019" s="13"/>
    </row>
    <row r="4020" ht="25" customHeight="1" spans="1:9">
      <c r="A4020" s="5">
        <v>4018</v>
      </c>
      <c r="B4020" s="5" t="s">
        <v>15095</v>
      </c>
      <c r="C4020" s="5" t="s">
        <v>15236</v>
      </c>
      <c r="D4020" s="5" t="s">
        <v>15257</v>
      </c>
      <c r="E4020" s="5" t="s">
        <v>15258</v>
      </c>
      <c r="F4020" s="5" t="s">
        <v>15259</v>
      </c>
      <c r="G4020" s="5" t="s">
        <v>15260</v>
      </c>
      <c r="H4020" s="5">
        <v>17797151396</v>
      </c>
      <c r="I4020" s="13"/>
    </row>
    <row r="4021" ht="25" customHeight="1" spans="1:9">
      <c r="A4021" s="5">
        <v>4019</v>
      </c>
      <c r="B4021" s="5" t="s">
        <v>15095</v>
      </c>
      <c r="C4021" s="5" t="s">
        <v>15236</v>
      </c>
      <c r="D4021" s="5" t="s">
        <v>15261</v>
      </c>
      <c r="E4021" s="5" t="s">
        <v>15262</v>
      </c>
      <c r="F4021" s="5" t="s">
        <v>15263</v>
      </c>
      <c r="G4021" s="5" t="s">
        <v>15264</v>
      </c>
      <c r="H4021" s="5">
        <v>15650986596</v>
      </c>
      <c r="I4021" s="13"/>
    </row>
    <row r="4022" ht="25" customHeight="1" spans="1:9">
      <c r="A4022" s="5">
        <v>4020</v>
      </c>
      <c r="B4022" s="5" t="s">
        <v>15095</v>
      </c>
      <c r="C4022" s="5" t="s">
        <v>15265</v>
      </c>
      <c r="D4022" s="5" t="s">
        <v>15266</v>
      </c>
      <c r="E4022" s="5" t="s">
        <v>15267</v>
      </c>
      <c r="F4022" s="5" t="s">
        <v>15268</v>
      </c>
      <c r="G4022" s="5" t="s">
        <v>15269</v>
      </c>
      <c r="H4022" s="5">
        <v>15309779390</v>
      </c>
      <c r="I4022" s="13"/>
    </row>
    <row r="4023" ht="25" customHeight="1" spans="1:9">
      <c r="A4023" s="5">
        <v>4021</v>
      </c>
      <c r="B4023" s="5" t="s">
        <v>15095</v>
      </c>
      <c r="C4023" s="5" t="s">
        <v>15265</v>
      </c>
      <c r="D4023" s="5" t="s">
        <v>15270</v>
      </c>
      <c r="E4023" s="5" t="s">
        <v>15271</v>
      </c>
      <c r="F4023" s="5" t="s">
        <v>15272</v>
      </c>
      <c r="G4023" s="5" t="s">
        <v>15273</v>
      </c>
      <c r="H4023" s="5">
        <v>18095775530</v>
      </c>
      <c r="I4023" s="13"/>
    </row>
    <row r="4024" ht="25" customHeight="1" spans="1:9">
      <c r="A4024" s="5">
        <v>4022</v>
      </c>
      <c r="B4024" s="5" t="s">
        <v>15095</v>
      </c>
      <c r="C4024" s="5" t="s">
        <v>15265</v>
      </c>
      <c r="D4024" s="5" t="s">
        <v>15274</v>
      </c>
      <c r="E4024" s="5" t="s">
        <v>15275</v>
      </c>
      <c r="F4024" s="5" t="s">
        <v>15276</v>
      </c>
      <c r="G4024" s="5" t="s">
        <v>15277</v>
      </c>
      <c r="H4024" s="5">
        <v>15209772199</v>
      </c>
      <c r="I4024" s="13"/>
    </row>
    <row r="4025" ht="25" customHeight="1" spans="1:9">
      <c r="A4025" s="5">
        <v>4023</v>
      </c>
      <c r="B4025" s="5" t="s">
        <v>15095</v>
      </c>
      <c r="C4025" s="5" t="s">
        <v>15265</v>
      </c>
      <c r="D4025" s="5" t="s">
        <v>15278</v>
      </c>
      <c r="E4025" s="5" t="s">
        <v>15279</v>
      </c>
      <c r="F4025" s="5" t="s">
        <v>15280</v>
      </c>
      <c r="G4025" s="5" t="s">
        <v>15281</v>
      </c>
      <c r="H4025" s="5">
        <v>17697229811</v>
      </c>
      <c r="I4025" s="13"/>
    </row>
    <row r="4026" ht="25" customHeight="1" spans="1:9">
      <c r="A4026" s="5">
        <v>4024</v>
      </c>
      <c r="B4026" s="5" t="s">
        <v>15095</v>
      </c>
      <c r="C4026" s="5" t="s">
        <v>15265</v>
      </c>
      <c r="D4026" s="5" t="s">
        <v>15282</v>
      </c>
      <c r="E4026" s="5" t="s">
        <v>15283</v>
      </c>
      <c r="F4026" s="5" t="s">
        <v>15284</v>
      </c>
      <c r="G4026" s="5" t="s">
        <v>15285</v>
      </c>
      <c r="H4026" s="5">
        <v>16697085236</v>
      </c>
      <c r="I4026" s="13"/>
    </row>
    <row r="4027" ht="25" customHeight="1" spans="1:9">
      <c r="A4027" s="5">
        <v>4025</v>
      </c>
      <c r="B4027" s="5" t="s">
        <v>15095</v>
      </c>
      <c r="C4027" s="5" t="s">
        <v>15265</v>
      </c>
      <c r="D4027" s="5" t="s">
        <v>15286</v>
      </c>
      <c r="E4027" s="5" t="s">
        <v>15287</v>
      </c>
      <c r="F4027" s="5" t="s">
        <v>15288</v>
      </c>
      <c r="G4027" s="5" t="s">
        <v>15289</v>
      </c>
      <c r="H4027" s="5">
        <v>13897510881</v>
      </c>
      <c r="I4027" s="13"/>
    </row>
    <row r="4028" ht="25" customHeight="1" spans="1:9">
      <c r="A4028" s="5">
        <v>4026</v>
      </c>
      <c r="B4028" s="5" t="s">
        <v>15290</v>
      </c>
      <c r="C4028" s="5" t="s">
        <v>15291</v>
      </c>
      <c r="D4028" s="5" t="s">
        <v>15292</v>
      </c>
      <c r="E4028" s="5" t="s">
        <v>15293</v>
      </c>
      <c r="F4028" s="5" t="s">
        <v>15294</v>
      </c>
      <c r="G4028" s="5" t="s">
        <v>15295</v>
      </c>
      <c r="H4028" s="5">
        <v>14709605500</v>
      </c>
      <c r="I4028" s="5"/>
    </row>
    <row r="4029" ht="25" customHeight="1" spans="1:9">
      <c r="A4029" s="5">
        <v>4027</v>
      </c>
      <c r="B4029" s="5" t="s">
        <v>15290</v>
      </c>
      <c r="C4029" s="5" t="s">
        <v>15291</v>
      </c>
      <c r="D4029" s="5" t="s">
        <v>15296</v>
      </c>
      <c r="E4029" s="5" t="s">
        <v>15297</v>
      </c>
      <c r="F4029" s="5" t="s">
        <v>15298</v>
      </c>
      <c r="G4029" s="5" t="s">
        <v>15299</v>
      </c>
      <c r="H4029" s="5">
        <v>15909506656</v>
      </c>
      <c r="I4029" s="5"/>
    </row>
    <row r="4030" ht="25" customHeight="1" spans="1:9">
      <c r="A4030" s="5">
        <v>4028</v>
      </c>
      <c r="B4030" s="5" t="s">
        <v>15290</v>
      </c>
      <c r="C4030" s="5" t="s">
        <v>15291</v>
      </c>
      <c r="D4030" s="5" t="s">
        <v>15300</v>
      </c>
      <c r="E4030" s="5" t="s">
        <v>15301</v>
      </c>
      <c r="F4030" s="5" t="s">
        <v>15302</v>
      </c>
      <c r="G4030" s="5" t="s">
        <v>15303</v>
      </c>
      <c r="H4030" s="5">
        <v>17595007044</v>
      </c>
      <c r="I4030" s="5"/>
    </row>
    <row r="4031" ht="25" customHeight="1" spans="1:9">
      <c r="A4031" s="5">
        <v>4029</v>
      </c>
      <c r="B4031" s="5" t="s">
        <v>15290</v>
      </c>
      <c r="C4031" s="5" t="s">
        <v>15291</v>
      </c>
      <c r="D4031" s="5" t="s">
        <v>15304</v>
      </c>
      <c r="E4031" s="5" t="s">
        <v>15305</v>
      </c>
      <c r="F4031" s="5" t="s">
        <v>15306</v>
      </c>
      <c r="G4031" s="5" t="s">
        <v>15307</v>
      </c>
      <c r="H4031" s="5">
        <v>18795309572</v>
      </c>
      <c r="I4031" s="5"/>
    </row>
    <row r="4032" ht="25" customHeight="1" spans="1:9">
      <c r="A4032" s="5">
        <v>4030</v>
      </c>
      <c r="B4032" s="5" t="s">
        <v>15290</v>
      </c>
      <c r="C4032" s="5" t="s">
        <v>15291</v>
      </c>
      <c r="D4032" s="5" t="s">
        <v>15308</v>
      </c>
      <c r="E4032" s="5" t="s">
        <v>15309</v>
      </c>
      <c r="F4032" s="5" t="s">
        <v>15310</v>
      </c>
      <c r="G4032" s="5" t="s">
        <v>15311</v>
      </c>
      <c r="H4032" s="5">
        <v>13619599155</v>
      </c>
      <c r="I4032" s="5"/>
    </row>
    <row r="4033" ht="25" customHeight="1" spans="1:9">
      <c r="A4033" s="5">
        <v>4031</v>
      </c>
      <c r="B4033" s="5" t="s">
        <v>15290</v>
      </c>
      <c r="C4033" s="5" t="s">
        <v>15291</v>
      </c>
      <c r="D4033" s="5" t="s">
        <v>15312</v>
      </c>
      <c r="E4033" s="5" t="s">
        <v>15313</v>
      </c>
      <c r="F4033" s="5" t="s">
        <v>15314</v>
      </c>
      <c r="G4033" s="5" t="s">
        <v>15315</v>
      </c>
      <c r="H4033" s="5">
        <v>17809518758</v>
      </c>
      <c r="I4033" s="5"/>
    </row>
    <row r="4034" ht="25" customHeight="1" spans="1:9">
      <c r="A4034" s="5">
        <v>4032</v>
      </c>
      <c r="B4034" s="5" t="s">
        <v>15290</v>
      </c>
      <c r="C4034" s="5" t="s">
        <v>15316</v>
      </c>
      <c r="D4034" s="5" t="s">
        <v>15317</v>
      </c>
      <c r="E4034" s="5" t="s">
        <v>15318</v>
      </c>
      <c r="F4034" s="5" t="s">
        <v>15319</v>
      </c>
      <c r="G4034" s="5" t="s">
        <v>15320</v>
      </c>
      <c r="H4034" s="5">
        <v>18995202899</v>
      </c>
      <c r="I4034" s="5"/>
    </row>
    <row r="4035" ht="25" customHeight="1" spans="1:9">
      <c r="A4035" s="5">
        <v>4033</v>
      </c>
      <c r="B4035" s="5" t="s">
        <v>15290</v>
      </c>
      <c r="C4035" s="5" t="s">
        <v>15316</v>
      </c>
      <c r="D4035" s="5" t="s">
        <v>15321</v>
      </c>
      <c r="E4035" s="5" t="s">
        <v>15322</v>
      </c>
      <c r="F4035" s="5" t="s">
        <v>15323</v>
      </c>
      <c r="G4035" s="5" t="s">
        <v>5402</v>
      </c>
      <c r="H4035" s="5">
        <v>13895425068</v>
      </c>
      <c r="I4035" s="5"/>
    </row>
    <row r="4036" ht="25" customHeight="1" spans="1:9">
      <c r="A4036" s="5">
        <v>4034</v>
      </c>
      <c r="B4036" s="5" t="s">
        <v>15290</v>
      </c>
      <c r="C4036" s="5" t="s">
        <v>15316</v>
      </c>
      <c r="D4036" s="5" t="s">
        <v>15324</v>
      </c>
      <c r="E4036" s="5" t="s">
        <v>15325</v>
      </c>
      <c r="F4036" s="5" t="s">
        <v>15326</v>
      </c>
      <c r="G4036" s="5" t="s">
        <v>15327</v>
      </c>
      <c r="H4036" s="5">
        <v>15825368318</v>
      </c>
      <c r="I4036" s="5"/>
    </row>
    <row r="4037" ht="25" customHeight="1" spans="1:9">
      <c r="A4037" s="5">
        <v>4035</v>
      </c>
      <c r="B4037" s="5" t="s">
        <v>15290</v>
      </c>
      <c r="C4037" s="5" t="s">
        <v>15328</v>
      </c>
      <c r="D4037" s="5" t="s">
        <v>15329</v>
      </c>
      <c r="E4037" s="5" t="s">
        <v>15330</v>
      </c>
      <c r="F4037" s="5" t="s">
        <v>15331</v>
      </c>
      <c r="G4037" s="5" t="s">
        <v>15332</v>
      </c>
      <c r="H4037" s="5">
        <v>18995309533</v>
      </c>
      <c r="I4037" s="5"/>
    </row>
    <row r="4038" ht="25" customHeight="1" spans="1:9">
      <c r="A4038" s="5">
        <v>4036</v>
      </c>
      <c r="B4038" s="5" t="s">
        <v>15290</v>
      </c>
      <c r="C4038" s="5" t="s">
        <v>15328</v>
      </c>
      <c r="D4038" s="5" t="s">
        <v>15333</v>
      </c>
      <c r="E4038" s="5" t="s">
        <v>15334</v>
      </c>
      <c r="F4038" s="5" t="s">
        <v>15335</v>
      </c>
      <c r="G4038" s="5" t="s">
        <v>15336</v>
      </c>
      <c r="H4038" s="5">
        <v>18295534982</v>
      </c>
      <c r="I4038" s="5"/>
    </row>
    <row r="4039" ht="25" customHeight="1" spans="1:9">
      <c r="A4039" s="5">
        <v>4037</v>
      </c>
      <c r="B4039" s="5" t="s">
        <v>15290</v>
      </c>
      <c r="C4039" s="5" t="s">
        <v>15328</v>
      </c>
      <c r="D4039" s="5" t="s">
        <v>15337</v>
      </c>
      <c r="E4039" s="5" t="s">
        <v>15338</v>
      </c>
      <c r="F4039" s="5" t="s">
        <v>15339</v>
      </c>
      <c r="G4039" s="5" t="s">
        <v>15340</v>
      </c>
      <c r="H4039" s="5">
        <v>15309576799</v>
      </c>
      <c r="I4039" s="5"/>
    </row>
    <row r="4040" ht="25" customHeight="1" spans="1:9">
      <c r="A4040" s="5">
        <v>4038</v>
      </c>
      <c r="B4040" s="5" t="s">
        <v>15290</v>
      </c>
      <c r="C4040" s="5" t="s">
        <v>15328</v>
      </c>
      <c r="D4040" s="5" t="s">
        <v>15341</v>
      </c>
      <c r="E4040" s="5" t="s">
        <v>15342</v>
      </c>
      <c r="F4040" s="5" t="s">
        <v>15343</v>
      </c>
      <c r="G4040" s="5" t="s">
        <v>15344</v>
      </c>
      <c r="H4040" s="5">
        <v>13639530616</v>
      </c>
      <c r="I4040" s="5"/>
    </row>
    <row r="4041" ht="25" customHeight="1" spans="1:9">
      <c r="A4041" s="5">
        <v>4039</v>
      </c>
      <c r="B4041" s="5" t="s">
        <v>15290</v>
      </c>
      <c r="C4041" s="5" t="s">
        <v>15328</v>
      </c>
      <c r="D4041" s="5" t="s">
        <v>15345</v>
      </c>
      <c r="E4041" s="5" t="s">
        <v>15346</v>
      </c>
      <c r="F4041" s="5" t="s">
        <v>15347</v>
      </c>
      <c r="G4041" s="5" t="s">
        <v>15348</v>
      </c>
      <c r="H4041" s="5">
        <v>13519536662</v>
      </c>
      <c r="I4041" s="5"/>
    </row>
    <row r="4042" ht="25" customHeight="1" spans="1:9">
      <c r="A4042" s="5">
        <v>4040</v>
      </c>
      <c r="B4042" s="5" t="s">
        <v>15290</v>
      </c>
      <c r="C4042" s="5" t="s">
        <v>15349</v>
      </c>
      <c r="D4042" s="5" t="s">
        <v>15350</v>
      </c>
      <c r="E4042" s="5" t="s">
        <v>15351</v>
      </c>
      <c r="F4042" s="5" t="s">
        <v>15352</v>
      </c>
      <c r="G4042" s="5" t="s">
        <v>15353</v>
      </c>
      <c r="H4042" s="5">
        <v>18095445089</v>
      </c>
      <c r="I4042" s="5"/>
    </row>
    <row r="4043" ht="25" customHeight="1" spans="1:9">
      <c r="A4043" s="5">
        <v>4041</v>
      </c>
      <c r="B4043" s="5" t="s">
        <v>15290</v>
      </c>
      <c r="C4043" s="5" t="s">
        <v>15349</v>
      </c>
      <c r="D4043" s="5" t="s">
        <v>15354</v>
      </c>
      <c r="E4043" s="5" t="s">
        <v>15355</v>
      </c>
      <c r="F4043" s="5" t="s">
        <v>15356</v>
      </c>
      <c r="G4043" s="5" t="s">
        <v>15357</v>
      </c>
      <c r="H4043" s="5">
        <v>15909577799</v>
      </c>
      <c r="I4043" s="5"/>
    </row>
    <row r="4044" ht="25" customHeight="1" spans="1:9">
      <c r="A4044" s="5">
        <v>4042</v>
      </c>
      <c r="B4044" s="5" t="s">
        <v>15290</v>
      </c>
      <c r="C4044" s="5" t="s">
        <v>15349</v>
      </c>
      <c r="D4044" s="5" t="s">
        <v>15358</v>
      </c>
      <c r="E4044" s="5" t="s">
        <v>15359</v>
      </c>
      <c r="F4044" s="5" t="s">
        <v>15360</v>
      </c>
      <c r="G4044" s="5" t="s">
        <v>15361</v>
      </c>
      <c r="H4044" s="5">
        <v>15909647779</v>
      </c>
      <c r="I4044" s="5"/>
    </row>
    <row r="4045" ht="25" customHeight="1" spans="1:9">
      <c r="A4045" s="5">
        <v>4043</v>
      </c>
      <c r="B4045" s="5" t="s">
        <v>15290</v>
      </c>
      <c r="C4045" s="5" t="s">
        <v>15349</v>
      </c>
      <c r="D4045" s="5" t="s">
        <v>15362</v>
      </c>
      <c r="E4045" s="5" t="s">
        <v>15363</v>
      </c>
      <c r="F4045" s="5" t="s">
        <v>15364</v>
      </c>
      <c r="G4045" s="5" t="s">
        <v>15365</v>
      </c>
      <c r="H4045" s="5">
        <v>13709543766</v>
      </c>
      <c r="I4045" s="5"/>
    </row>
    <row r="4046" ht="25" customHeight="1" spans="1:9">
      <c r="A4046" s="5">
        <v>4044</v>
      </c>
      <c r="B4046" s="5" t="s">
        <v>15290</v>
      </c>
      <c r="C4046" s="5" t="s">
        <v>15349</v>
      </c>
      <c r="D4046" s="5" t="s">
        <v>15366</v>
      </c>
      <c r="E4046" s="5" t="s">
        <v>15367</v>
      </c>
      <c r="F4046" s="5" t="s">
        <v>15368</v>
      </c>
      <c r="G4046" s="5" t="s">
        <v>15369</v>
      </c>
      <c r="H4046" s="5">
        <v>18161549868</v>
      </c>
      <c r="I4046" s="5"/>
    </row>
    <row r="4047" ht="25" customHeight="1" spans="1:9">
      <c r="A4047" s="5">
        <v>4045</v>
      </c>
      <c r="B4047" s="5" t="s">
        <v>15290</v>
      </c>
      <c r="C4047" s="5" t="s">
        <v>15370</v>
      </c>
      <c r="D4047" s="5" t="s">
        <v>15371</v>
      </c>
      <c r="E4047" s="5" t="s">
        <v>12633</v>
      </c>
      <c r="F4047" s="5" t="s">
        <v>15372</v>
      </c>
      <c r="G4047" s="5" t="s">
        <v>15373</v>
      </c>
      <c r="H4047" s="5">
        <v>15632395467</v>
      </c>
      <c r="I4047" s="5"/>
    </row>
    <row r="4048" ht="25" customHeight="1" spans="1:9">
      <c r="A4048" s="5">
        <v>4046</v>
      </c>
      <c r="B4048" s="5" t="s">
        <v>15290</v>
      </c>
      <c r="C4048" s="5" t="s">
        <v>15370</v>
      </c>
      <c r="D4048" s="5" t="s">
        <v>15374</v>
      </c>
      <c r="E4048" s="5" t="s">
        <v>15375</v>
      </c>
      <c r="F4048" s="5" t="s">
        <v>15376</v>
      </c>
      <c r="G4048" s="5" t="s">
        <v>15377</v>
      </c>
      <c r="H4048" s="5">
        <v>18209559775</v>
      </c>
      <c r="I4048" s="5"/>
    </row>
    <row r="4049" ht="25" customHeight="1" spans="1:9">
      <c r="A4049" s="5">
        <v>4047</v>
      </c>
      <c r="B4049" s="5" t="s">
        <v>15290</v>
      </c>
      <c r="C4049" s="5" t="s">
        <v>15370</v>
      </c>
      <c r="D4049" s="5" t="s">
        <v>15378</v>
      </c>
      <c r="E4049" s="5" t="s">
        <v>15379</v>
      </c>
      <c r="F4049" s="5" t="s">
        <v>15380</v>
      </c>
      <c r="G4049" s="5" t="s">
        <v>15381</v>
      </c>
      <c r="H4049" s="5">
        <v>15809560101</v>
      </c>
      <c r="I4049" s="5"/>
    </row>
    <row r="4050" ht="25" customHeight="1" spans="1:9">
      <c r="A4050" s="5">
        <v>4048</v>
      </c>
      <c r="B4050" s="5" t="s">
        <v>15382</v>
      </c>
      <c r="C4050" s="5" t="s">
        <v>15383</v>
      </c>
      <c r="D4050" s="5" t="s">
        <v>15384</v>
      </c>
      <c r="E4050" s="5" t="s">
        <v>15385</v>
      </c>
      <c r="F4050" s="5" t="s">
        <v>15386</v>
      </c>
      <c r="G4050" s="5" t="s">
        <v>15387</v>
      </c>
      <c r="H4050" s="5">
        <v>15719920903</v>
      </c>
      <c r="I4050" s="5"/>
    </row>
    <row r="4051" ht="25" customHeight="1" spans="1:9">
      <c r="A4051" s="5">
        <v>4049</v>
      </c>
      <c r="B4051" s="5" t="s">
        <v>15382</v>
      </c>
      <c r="C4051" s="5" t="s">
        <v>15383</v>
      </c>
      <c r="D4051" s="5" t="s">
        <v>15388</v>
      </c>
      <c r="E4051" s="5" t="s">
        <v>15389</v>
      </c>
      <c r="F4051" s="5" t="s">
        <v>15390</v>
      </c>
      <c r="G4051" s="5" t="s">
        <v>7967</v>
      </c>
      <c r="H4051" s="5">
        <v>18690125900</v>
      </c>
      <c r="I4051" s="5"/>
    </row>
    <row r="4052" ht="25" customHeight="1" spans="1:9">
      <c r="A4052" s="5">
        <v>4050</v>
      </c>
      <c r="B4052" s="5" t="s">
        <v>15382</v>
      </c>
      <c r="C4052" s="5" t="s">
        <v>15383</v>
      </c>
      <c r="D4052" s="5" t="s">
        <v>15391</v>
      </c>
      <c r="E4052" s="5" t="s">
        <v>15392</v>
      </c>
      <c r="F4052" s="5" t="s">
        <v>15393</v>
      </c>
      <c r="G4052" s="5" t="s">
        <v>15394</v>
      </c>
      <c r="H4052" s="5">
        <v>18097729212</v>
      </c>
      <c r="I4052" s="5"/>
    </row>
    <row r="4053" ht="25" customHeight="1" spans="1:9">
      <c r="A4053" s="5">
        <v>4051</v>
      </c>
      <c r="B4053" s="5" t="s">
        <v>15382</v>
      </c>
      <c r="C4053" s="5" t="s">
        <v>15383</v>
      </c>
      <c r="D4053" s="5" t="s">
        <v>15395</v>
      </c>
      <c r="E4053" s="5" t="s">
        <v>15396</v>
      </c>
      <c r="F4053" s="5" t="s">
        <v>15397</v>
      </c>
      <c r="G4053" s="5" t="s">
        <v>15398</v>
      </c>
      <c r="H4053" s="5">
        <v>18699213222</v>
      </c>
      <c r="I4053" s="5"/>
    </row>
    <row r="4054" ht="25" customHeight="1" spans="1:9">
      <c r="A4054" s="5">
        <v>4052</v>
      </c>
      <c r="B4054" s="5" t="s">
        <v>15382</v>
      </c>
      <c r="C4054" s="5" t="s">
        <v>15383</v>
      </c>
      <c r="D4054" s="5" t="s">
        <v>15399</v>
      </c>
      <c r="E4054" s="5" t="s">
        <v>15400</v>
      </c>
      <c r="F4054" s="5" t="s">
        <v>15401</v>
      </c>
      <c r="G4054" s="5" t="s">
        <v>15402</v>
      </c>
      <c r="H4054" s="5">
        <v>18099708515</v>
      </c>
      <c r="I4054" s="5"/>
    </row>
    <row r="4055" ht="25" customHeight="1" spans="1:9">
      <c r="A4055" s="5">
        <v>4053</v>
      </c>
      <c r="B4055" s="5" t="s">
        <v>15382</v>
      </c>
      <c r="C4055" s="5" t="s">
        <v>15383</v>
      </c>
      <c r="D4055" s="5" t="s">
        <v>15403</v>
      </c>
      <c r="E4055" s="5" t="s">
        <v>15404</v>
      </c>
      <c r="F4055" s="5" t="s">
        <v>15405</v>
      </c>
      <c r="G4055" s="5" t="s">
        <v>15406</v>
      </c>
      <c r="H4055" s="5">
        <v>18699354666</v>
      </c>
      <c r="I4055" s="5"/>
    </row>
    <row r="4056" ht="25" customHeight="1" spans="1:9">
      <c r="A4056" s="5">
        <v>4054</v>
      </c>
      <c r="B4056" s="5" t="s">
        <v>15382</v>
      </c>
      <c r="C4056" s="5" t="s">
        <v>15383</v>
      </c>
      <c r="D4056" s="5" t="s">
        <v>15407</v>
      </c>
      <c r="E4056" s="5" t="s">
        <v>15408</v>
      </c>
      <c r="F4056" s="5" t="s">
        <v>15409</v>
      </c>
      <c r="G4056" s="5" t="s">
        <v>14045</v>
      </c>
      <c r="H4056" s="5">
        <v>15352593961</v>
      </c>
      <c r="I4056" s="5"/>
    </row>
    <row r="4057" ht="25" customHeight="1" spans="1:9">
      <c r="A4057" s="5">
        <v>4055</v>
      </c>
      <c r="B4057" s="5" t="s">
        <v>15382</v>
      </c>
      <c r="C4057" s="5" t="s">
        <v>15410</v>
      </c>
      <c r="D4057" s="5" t="s">
        <v>15411</v>
      </c>
      <c r="E4057" s="5" t="s">
        <v>15412</v>
      </c>
      <c r="F4057" s="5" t="s">
        <v>15413</v>
      </c>
      <c r="G4057" s="5" t="s">
        <v>15414</v>
      </c>
      <c r="H4057" s="5">
        <v>13677537537</v>
      </c>
      <c r="I4057" s="5"/>
    </row>
    <row r="4058" ht="25" customHeight="1" spans="1:9">
      <c r="A4058" s="5">
        <v>4056</v>
      </c>
      <c r="B4058" s="5" t="s">
        <v>15382</v>
      </c>
      <c r="C4058" s="5" t="s">
        <v>15415</v>
      </c>
      <c r="D4058" s="5" t="s">
        <v>15415</v>
      </c>
      <c r="E4058" s="5" t="s">
        <v>15416</v>
      </c>
      <c r="F4058" s="5" t="s">
        <v>15417</v>
      </c>
      <c r="G4058" s="5" t="s">
        <v>15418</v>
      </c>
      <c r="H4058" s="5">
        <v>13649985876</v>
      </c>
      <c r="I4058" s="5"/>
    </row>
    <row r="4059" ht="25" customHeight="1" spans="1:9">
      <c r="A4059" s="5">
        <v>4057</v>
      </c>
      <c r="B4059" s="5" t="s">
        <v>15382</v>
      </c>
      <c r="C4059" s="5" t="s">
        <v>15419</v>
      </c>
      <c r="D4059" s="5" t="s">
        <v>15420</v>
      </c>
      <c r="E4059" s="5" t="s">
        <v>14976</v>
      </c>
      <c r="F4059" s="5" t="s">
        <v>15421</v>
      </c>
      <c r="G4059" s="5" t="s">
        <v>15422</v>
      </c>
      <c r="H4059" s="5">
        <v>18095881195</v>
      </c>
      <c r="I4059" s="5"/>
    </row>
    <row r="4060" ht="25" customHeight="1" spans="1:9">
      <c r="A4060" s="5">
        <v>4058</v>
      </c>
      <c r="B4060" s="5" t="s">
        <v>15382</v>
      </c>
      <c r="C4060" s="5" t="s">
        <v>15419</v>
      </c>
      <c r="D4060" s="5" t="s">
        <v>15423</v>
      </c>
      <c r="E4060" s="5" t="s">
        <v>15424</v>
      </c>
      <c r="F4060" s="5" t="s">
        <v>15425</v>
      </c>
      <c r="G4060" s="5" t="s">
        <v>15426</v>
      </c>
      <c r="H4060" s="5">
        <v>18099338257</v>
      </c>
      <c r="I4060" s="5"/>
    </row>
    <row r="4061" ht="25" customHeight="1" spans="1:9">
      <c r="A4061" s="5">
        <v>4059</v>
      </c>
      <c r="B4061" s="5" t="s">
        <v>15382</v>
      </c>
      <c r="C4061" s="5" t="s">
        <v>15419</v>
      </c>
      <c r="D4061" s="5" t="s">
        <v>15427</v>
      </c>
      <c r="E4061" s="5" t="s">
        <v>15428</v>
      </c>
      <c r="F4061" s="5" t="s">
        <v>15429</v>
      </c>
      <c r="G4061" s="5" t="s">
        <v>15430</v>
      </c>
      <c r="H4061" s="5">
        <v>13399056178</v>
      </c>
      <c r="I4061" s="5"/>
    </row>
    <row r="4062" ht="25" customHeight="1" spans="1:9">
      <c r="A4062" s="5">
        <v>4060</v>
      </c>
      <c r="B4062" s="5" t="s">
        <v>15382</v>
      </c>
      <c r="C4062" s="5" t="s">
        <v>15419</v>
      </c>
      <c r="D4062" s="5" t="s">
        <v>15431</v>
      </c>
      <c r="E4062" s="5" t="s">
        <v>15432</v>
      </c>
      <c r="F4062" s="5" t="s">
        <v>15433</v>
      </c>
      <c r="G4062" s="5" t="s">
        <v>15434</v>
      </c>
      <c r="H4062" s="5">
        <v>14719996257</v>
      </c>
      <c r="I4062" s="5"/>
    </row>
    <row r="4063" ht="25" customHeight="1" spans="1:9">
      <c r="A4063" s="5">
        <v>4061</v>
      </c>
      <c r="B4063" s="5" t="s">
        <v>15382</v>
      </c>
      <c r="C4063" s="5" t="s">
        <v>15419</v>
      </c>
      <c r="D4063" s="5" t="s">
        <v>15435</v>
      </c>
      <c r="E4063" s="5" t="s">
        <v>15436</v>
      </c>
      <c r="F4063" s="5" t="s">
        <v>15437</v>
      </c>
      <c r="G4063" s="5" t="s">
        <v>15438</v>
      </c>
      <c r="H4063" s="5">
        <v>15909977979</v>
      </c>
      <c r="I4063" s="5"/>
    </row>
    <row r="4064" ht="25" customHeight="1" spans="1:9">
      <c r="A4064" s="5">
        <v>4062</v>
      </c>
      <c r="B4064" s="5" t="s">
        <v>15382</v>
      </c>
      <c r="C4064" s="5" t="s">
        <v>15419</v>
      </c>
      <c r="D4064" s="5" t="s">
        <v>15439</v>
      </c>
      <c r="E4064" s="5" t="s">
        <v>15440</v>
      </c>
      <c r="F4064" s="5" t="s">
        <v>15441</v>
      </c>
      <c r="G4064" s="5" t="s">
        <v>15442</v>
      </c>
      <c r="H4064" s="5">
        <v>13899209225</v>
      </c>
      <c r="I4064" s="5"/>
    </row>
    <row r="4065" ht="25" customHeight="1" spans="1:9">
      <c r="A4065" s="5">
        <v>4063</v>
      </c>
      <c r="B4065" s="5" t="s">
        <v>15382</v>
      </c>
      <c r="C4065" s="5" t="s">
        <v>15419</v>
      </c>
      <c r="D4065" s="5" t="s">
        <v>15443</v>
      </c>
      <c r="E4065" s="5" t="s">
        <v>15444</v>
      </c>
      <c r="F4065" s="5" t="s">
        <v>15445</v>
      </c>
      <c r="G4065" s="5" t="s">
        <v>15446</v>
      </c>
      <c r="H4065" s="5">
        <v>13779828181</v>
      </c>
      <c r="I4065" s="5"/>
    </row>
    <row r="4066" ht="25" customHeight="1" spans="1:9">
      <c r="A4066" s="5">
        <v>4064</v>
      </c>
      <c r="B4066" s="5" t="s">
        <v>15382</v>
      </c>
      <c r="C4066" s="5" t="s">
        <v>15419</v>
      </c>
      <c r="D4066" s="5" t="s">
        <v>15447</v>
      </c>
      <c r="E4066" s="5" t="s">
        <v>15448</v>
      </c>
      <c r="F4066" s="5" t="s">
        <v>15449</v>
      </c>
      <c r="G4066" s="5" t="s">
        <v>15450</v>
      </c>
      <c r="H4066" s="5">
        <v>13399057520</v>
      </c>
      <c r="I4066" s="5"/>
    </row>
    <row r="4067" ht="25" customHeight="1" spans="1:9">
      <c r="A4067" s="5">
        <v>4065</v>
      </c>
      <c r="B4067" s="5" t="s">
        <v>15382</v>
      </c>
      <c r="C4067" s="5" t="s">
        <v>15419</v>
      </c>
      <c r="D4067" s="5" t="s">
        <v>15451</v>
      </c>
      <c r="E4067" s="5" t="s">
        <v>15452</v>
      </c>
      <c r="F4067" s="5" t="s">
        <v>15453</v>
      </c>
      <c r="G4067" s="5" t="s">
        <v>15454</v>
      </c>
      <c r="H4067" s="5">
        <v>13399057311</v>
      </c>
      <c r="I4067" s="5"/>
    </row>
    <row r="4068" ht="25" customHeight="1" spans="1:9">
      <c r="A4068" s="5">
        <v>4066</v>
      </c>
      <c r="B4068" s="5" t="s">
        <v>15382</v>
      </c>
      <c r="C4068" s="5" t="s">
        <v>15419</v>
      </c>
      <c r="D4068" s="5" t="s">
        <v>15455</v>
      </c>
      <c r="E4068" s="5" t="s">
        <v>15456</v>
      </c>
      <c r="F4068" s="5" t="s">
        <v>15457</v>
      </c>
      <c r="G4068" s="5" t="s">
        <v>15458</v>
      </c>
      <c r="H4068" s="5">
        <v>15719001886</v>
      </c>
      <c r="I4068" s="5"/>
    </row>
    <row r="4069" ht="25" customHeight="1" spans="1:9">
      <c r="A4069" s="5">
        <v>4067</v>
      </c>
      <c r="B4069" s="5" t="s">
        <v>15382</v>
      </c>
      <c r="C4069" s="5" t="s">
        <v>15459</v>
      </c>
      <c r="D4069" s="5" t="s">
        <v>15460</v>
      </c>
      <c r="E4069" s="5" t="s">
        <v>15461</v>
      </c>
      <c r="F4069" s="5" t="s">
        <v>15462</v>
      </c>
      <c r="G4069" s="5" t="s">
        <v>15463</v>
      </c>
      <c r="H4069" s="5">
        <v>15909088937</v>
      </c>
      <c r="I4069" s="5"/>
    </row>
    <row r="4070" ht="25" customHeight="1" spans="1:9">
      <c r="A4070" s="5">
        <v>4068</v>
      </c>
      <c r="B4070" s="5" t="s">
        <v>15382</v>
      </c>
      <c r="C4070" s="5" t="s">
        <v>15459</v>
      </c>
      <c r="D4070" s="5" t="s">
        <v>15464</v>
      </c>
      <c r="E4070" s="5" t="s">
        <v>15465</v>
      </c>
      <c r="F4070" s="5" t="s">
        <v>15466</v>
      </c>
      <c r="G4070" s="5" t="s">
        <v>15467</v>
      </c>
      <c r="H4070" s="5">
        <v>13319085361</v>
      </c>
      <c r="I4070" s="5"/>
    </row>
    <row r="4071" ht="25" customHeight="1" spans="1:9">
      <c r="A4071" s="5">
        <v>4069</v>
      </c>
      <c r="B4071" s="5" t="s">
        <v>15382</v>
      </c>
      <c r="C4071" s="5" t="s">
        <v>15459</v>
      </c>
      <c r="D4071" s="5" t="s">
        <v>15468</v>
      </c>
      <c r="E4071" s="5" t="s">
        <v>15469</v>
      </c>
      <c r="F4071" s="5" t="s">
        <v>15470</v>
      </c>
      <c r="G4071" s="5" t="s">
        <v>15471</v>
      </c>
      <c r="H4071" s="5">
        <v>15809081291</v>
      </c>
      <c r="I4071" s="5"/>
    </row>
    <row r="4072" ht="25" customHeight="1" spans="1:9">
      <c r="A4072" s="5">
        <v>4070</v>
      </c>
      <c r="B4072" s="5" t="s">
        <v>15382</v>
      </c>
      <c r="C4072" s="5" t="s">
        <v>15459</v>
      </c>
      <c r="D4072" s="5" t="s">
        <v>15472</v>
      </c>
      <c r="E4072" s="5" t="s">
        <v>15473</v>
      </c>
      <c r="F4072" s="5" t="s">
        <v>15474</v>
      </c>
      <c r="G4072" s="5" t="s">
        <v>15475</v>
      </c>
      <c r="H4072" s="5">
        <v>18809081215</v>
      </c>
      <c r="I4072" s="5"/>
    </row>
    <row r="4073" ht="25" customHeight="1" spans="1:9">
      <c r="A4073" s="5">
        <v>4071</v>
      </c>
      <c r="B4073" s="5" t="s">
        <v>15382</v>
      </c>
      <c r="C4073" s="5" t="s">
        <v>15476</v>
      </c>
      <c r="D4073" s="5" t="s">
        <v>15477</v>
      </c>
      <c r="E4073" s="5" t="s">
        <v>15478</v>
      </c>
      <c r="F4073" s="5" t="s">
        <v>15479</v>
      </c>
      <c r="G4073" s="5" t="s">
        <v>15480</v>
      </c>
      <c r="H4073" s="5">
        <v>15352523611</v>
      </c>
      <c r="I4073" s="5"/>
    </row>
    <row r="4074" ht="25" customHeight="1" spans="1:9">
      <c r="A4074" s="5">
        <v>4072</v>
      </c>
      <c r="B4074" s="5" t="s">
        <v>15382</v>
      </c>
      <c r="C4074" s="5" t="s">
        <v>15476</v>
      </c>
      <c r="D4074" s="5" t="s">
        <v>15481</v>
      </c>
      <c r="E4074" s="5" t="s">
        <v>15482</v>
      </c>
      <c r="F4074" s="5" t="s">
        <v>15483</v>
      </c>
      <c r="G4074" s="5" t="s">
        <v>15484</v>
      </c>
      <c r="H4074" s="5">
        <v>15001562828</v>
      </c>
      <c r="I4074" s="5"/>
    </row>
    <row r="4075" ht="25" customHeight="1" spans="1:9">
      <c r="A4075" s="5">
        <v>4073</v>
      </c>
      <c r="B4075" s="5" t="s">
        <v>15382</v>
      </c>
      <c r="C4075" s="5" t="s">
        <v>15476</v>
      </c>
      <c r="D4075" s="5" t="s">
        <v>15485</v>
      </c>
      <c r="E4075" s="5" t="s">
        <v>15486</v>
      </c>
      <c r="F4075" s="5" t="s">
        <v>15487</v>
      </c>
      <c r="G4075" s="5" t="s">
        <v>15488</v>
      </c>
      <c r="H4075" s="5">
        <v>13399963555</v>
      </c>
      <c r="I4075" s="5"/>
    </row>
    <row r="4076" ht="25" customHeight="1" spans="1:9">
      <c r="A4076" s="5">
        <v>4074</v>
      </c>
      <c r="B4076" s="5" t="s">
        <v>15382</v>
      </c>
      <c r="C4076" s="5" t="s">
        <v>15476</v>
      </c>
      <c r="D4076" s="5" t="s">
        <v>15489</v>
      </c>
      <c r="E4076" s="5" t="s">
        <v>15490</v>
      </c>
      <c r="F4076" s="5" t="s">
        <v>15491</v>
      </c>
      <c r="G4076" s="5" t="s">
        <v>15492</v>
      </c>
      <c r="H4076" s="5">
        <v>18799982556</v>
      </c>
      <c r="I4076" s="5"/>
    </row>
    <row r="4077" ht="25" customHeight="1" spans="1:9">
      <c r="A4077" s="5">
        <v>4075</v>
      </c>
      <c r="B4077" s="5" t="s">
        <v>15382</v>
      </c>
      <c r="C4077" s="5" t="s">
        <v>15476</v>
      </c>
      <c r="D4077" s="5" t="s">
        <v>15493</v>
      </c>
      <c r="E4077" s="5" t="s">
        <v>15494</v>
      </c>
      <c r="F4077" s="5" t="s">
        <v>15495</v>
      </c>
      <c r="G4077" s="5" t="s">
        <v>15496</v>
      </c>
      <c r="H4077" s="5">
        <v>15309965808</v>
      </c>
      <c r="I4077" s="5"/>
    </row>
    <row r="4078" ht="25" customHeight="1" spans="1:9">
      <c r="A4078" s="5">
        <v>4076</v>
      </c>
      <c r="B4078" s="5" t="s">
        <v>15382</v>
      </c>
      <c r="C4078" s="5" t="s">
        <v>15476</v>
      </c>
      <c r="D4078" s="5" t="s">
        <v>15497</v>
      </c>
      <c r="E4078" s="5" t="s">
        <v>15498</v>
      </c>
      <c r="F4078" s="5" t="s">
        <v>15499</v>
      </c>
      <c r="G4078" s="5" t="s">
        <v>15500</v>
      </c>
      <c r="H4078" s="5">
        <v>15899003335</v>
      </c>
      <c r="I4078" s="5"/>
    </row>
    <row r="4079" ht="25" customHeight="1" spans="1:9">
      <c r="A4079" s="5">
        <v>4077</v>
      </c>
      <c r="B4079" s="5" t="s">
        <v>15382</v>
      </c>
      <c r="C4079" s="5" t="s">
        <v>15476</v>
      </c>
      <c r="D4079" s="5" t="s">
        <v>15501</v>
      </c>
      <c r="E4079" s="5" t="s">
        <v>12208</v>
      </c>
      <c r="F4079" s="5" t="s">
        <v>15502</v>
      </c>
      <c r="G4079" s="5" t="s">
        <v>15503</v>
      </c>
      <c r="H4079" s="5">
        <v>13369960952</v>
      </c>
      <c r="I4079" s="5"/>
    </row>
    <row r="4080" ht="25" customHeight="1" spans="1:9">
      <c r="A4080" s="5">
        <v>4078</v>
      </c>
      <c r="B4080" s="5" t="s">
        <v>15382</v>
      </c>
      <c r="C4080" s="5" t="s">
        <v>15476</v>
      </c>
      <c r="D4080" s="5" t="s">
        <v>15504</v>
      </c>
      <c r="E4080" s="5" t="s">
        <v>3633</v>
      </c>
      <c r="F4080" s="5" t="s">
        <v>15505</v>
      </c>
      <c r="G4080" s="5" t="s">
        <v>15506</v>
      </c>
      <c r="H4080" s="5">
        <v>15609960902</v>
      </c>
      <c r="I4080" s="5"/>
    </row>
    <row r="4081" ht="25" customHeight="1" spans="1:9">
      <c r="A4081" s="5">
        <v>4079</v>
      </c>
      <c r="B4081" s="5" t="s">
        <v>15382</v>
      </c>
      <c r="C4081" s="5" t="s">
        <v>15476</v>
      </c>
      <c r="D4081" s="5" t="s">
        <v>15507</v>
      </c>
      <c r="E4081" s="5" t="s">
        <v>15508</v>
      </c>
      <c r="F4081" s="5" t="s">
        <v>15509</v>
      </c>
      <c r="G4081" s="5" t="s">
        <v>15510</v>
      </c>
      <c r="H4081" s="5">
        <v>13565068018</v>
      </c>
      <c r="I4081" s="5"/>
    </row>
    <row r="4082" ht="25" customHeight="1" spans="1:9">
      <c r="A4082" s="5">
        <v>4080</v>
      </c>
      <c r="B4082" s="5" t="s">
        <v>15382</v>
      </c>
      <c r="C4082" s="5" t="s">
        <v>15476</v>
      </c>
      <c r="D4082" s="5" t="s">
        <v>15511</v>
      </c>
      <c r="E4082" s="5" t="s">
        <v>15512</v>
      </c>
      <c r="F4082" s="5" t="s">
        <v>15513</v>
      </c>
      <c r="G4082" s="5" t="s">
        <v>15514</v>
      </c>
      <c r="H4082" s="5">
        <v>15309966255</v>
      </c>
      <c r="I4082" s="5"/>
    </row>
    <row r="4083" ht="25" customHeight="1" spans="1:9">
      <c r="A4083" s="5">
        <v>4081</v>
      </c>
      <c r="B4083" s="5" t="s">
        <v>15382</v>
      </c>
      <c r="C4083" s="5" t="s">
        <v>15515</v>
      </c>
      <c r="D4083" s="5" t="s">
        <v>15516</v>
      </c>
      <c r="E4083" s="5" t="s">
        <v>15517</v>
      </c>
      <c r="F4083" s="5" t="s">
        <v>15518</v>
      </c>
      <c r="G4083" s="5" t="s">
        <v>15519</v>
      </c>
      <c r="H4083" s="5">
        <v>13369099689</v>
      </c>
      <c r="I4083" s="5"/>
    </row>
    <row r="4084" ht="25" customHeight="1" spans="1:9">
      <c r="A4084" s="5">
        <v>4082</v>
      </c>
      <c r="B4084" s="5" t="s">
        <v>15382</v>
      </c>
      <c r="C4084" s="5" t="s">
        <v>15515</v>
      </c>
      <c r="D4084" s="5" t="s">
        <v>15520</v>
      </c>
      <c r="E4084" s="5" t="s">
        <v>15521</v>
      </c>
      <c r="F4084" s="5" t="s">
        <v>15522</v>
      </c>
      <c r="G4084" s="5" t="s">
        <v>13689</v>
      </c>
      <c r="H4084" s="5">
        <v>15026219000</v>
      </c>
      <c r="I4084" s="5"/>
    </row>
    <row r="4085" ht="25" customHeight="1" spans="1:9">
      <c r="A4085" s="5">
        <v>4083</v>
      </c>
      <c r="B4085" s="5" t="s">
        <v>15382</v>
      </c>
      <c r="C4085" s="5" t="s">
        <v>15515</v>
      </c>
      <c r="D4085" s="5" t="s">
        <v>15523</v>
      </c>
      <c r="E4085" s="5" t="s">
        <v>15524</v>
      </c>
      <c r="F4085" s="5" t="s">
        <v>15525</v>
      </c>
      <c r="G4085" s="5" t="s">
        <v>15526</v>
      </c>
      <c r="H4085" s="5">
        <v>13809996965</v>
      </c>
      <c r="I4085" s="5"/>
    </row>
    <row r="4086" ht="25" customHeight="1" spans="1:9">
      <c r="A4086" s="5">
        <v>4084</v>
      </c>
      <c r="B4086" s="5" t="s">
        <v>15382</v>
      </c>
      <c r="C4086" s="5" t="s">
        <v>15515</v>
      </c>
      <c r="D4086" s="5" t="s">
        <v>15527</v>
      </c>
      <c r="E4086" s="5" t="s">
        <v>15528</v>
      </c>
      <c r="F4086" s="5" t="s">
        <v>15529</v>
      </c>
      <c r="G4086" s="5" t="s">
        <v>15530</v>
      </c>
      <c r="H4086" s="5">
        <v>18690919858</v>
      </c>
      <c r="I4086" s="5"/>
    </row>
    <row r="4087" ht="25" customHeight="1" spans="1:9">
      <c r="A4087" s="5">
        <v>4085</v>
      </c>
      <c r="B4087" s="5" t="s">
        <v>15382</v>
      </c>
      <c r="C4087" s="5" t="s">
        <v>15515</v>
      </c>
      <c r="D4087" s="5" t="s">
        <v>15531</v>
      </c>
      <c r="E4087" s="5" t="s">
        <v>15532</v>
      </c>
      <c r="F4087" s="5" t="s">
        <v>15533</v>
      </c>
      <c r="G4087" s="5" t="s">
        <v>15534</v>
      </c>
      <c r="H4087" s="5" t="s">
        <v>15535</v>
      </c>
      <c r="I4087" s="5"/>
    </row>
    <row r="4088" ht="25" customHeight="1" spans="1:9">
      <c r="A4088" s="5">
        <v>4086</v>
      </c>
      <c r="B4088" s="5" t="s">
        <v>15382</v>
      </c>
      <c r="C4088" s="5" t="s">
        <v>15536</v>
      </c>
      <c r="D4088" s="5" t="s">
        <v>15537</v>
      </c>
      <c r="E4088" s="5" t="s">
        <v>15538</v>
      </c>
      <c r="F4088" s="5" t="s">
        <v>15539</v>
      </c>
      <c r="G4088" s="5" t="s">
        <v>15540</v>
      </c>
      <c r="H4088" s="5">
        <v>13070327201</v>
      </c>
      <c r="I4088" s="5"/>
    </row>
    <row r="4089" ht="25" customHeight="1" spans="1:9">
      <c r="A4089" s="5">
        <v>4087</v>
      </c>
      <c r="B4089" s="5" t="s">
        <v>15382</v>
      </c>
      <c r="C4089" s="5" t="s">
        <v>15536</v>
      </c>
      <c r="D4089" s="5" t="s">
        <v>15541</v>
      </c>
      <c r="E4089" s="5" t="s">
        <v>15542</v>
      </c>
      <c r="F4089" s="5" t="s">
        <v>15543</v>
      </c>
      <c r="G4089" s="5" t="s">
        <v>15544</v>
      </c>
      <c r="H4089" s="5">
        <v>18095867988</v>
      </c>
      <c r="I4089" s="5"/>
    </row>
    <row r="4090" ht="25" customHeight="1" spans="1:9">
      <c r="A4090" s="5">
        <v>4088</v>
      </c>
      <c r="B4090" s="5" t="s">
        <v>15382</v>
      </c>
      <c r="C4090" s="5" t="s">
        <v>15536</v>
      </c>
      <c r="D4090" s="5" t="s">
        <v>15545</v>
      </c>
      <c r="E4090" s="5" t="s">
        <v>15546</v>
      </c>
      <c r="F4090" s="5" t="s">
        <v>15547</v>
      </c>
      <c r="G4090" s="5" t="s">
        <v>15548</v>
      </c>
      <c r="H4090" s="5">
        <v>18899004000</v>
      </c>
      <c r="I4090" s="5"/>
    </row>
    <row r="4091" ht="25" customHeight="1" spans="1:9">
      <c r="A4091" s="5">
        <v>4089</v>
      </c>
      <c r="B4091" s="5" t="s">
        <v>15382</v>
      </c>
      <c r="C4091" s="5" t="s">
        <v>15536</v>
      </c>
      <c r="D4091" s="5" t="s">
        <v>15549</v>
      </c>
      <c r="E4091" s="5" t="s">
        <v>15550</v>
      </c>
      <c r="F4091" s="5" t="s">
        <v>15551</v>
      </c>
      <c r="G4091" s="5" t="s">
        <v>15552</v>
      </c>
      <c r="H4091" s="5">
        <v>13999781995</v>
      </c>
      <c r="I4091" s="5"/>
    </row>
    <row r="4092" ht="25" customHeight="1" spans="1:9">
      <c r="A4092" s="5">
        <v>4090</v>
      </c>
      <c r="B4092" s="5" t="s">
        <v>15382</v>
      </c>
      <c r="C4092" s="5" t="s">
        <v>15536</v>
      </c>
      <c r="D4092" s="5" t="s">
        <v>15553</v>
      </c>
      <c r="E4092" s="5" t="s">
        <v>15554</v>
      </c>
      <c r="F4092" s="5" t="s">
        <v>15555</v>
      </c>
      <c r="G4092" s="5" t="s">
        <v>15556</v>
      </c>
      <c r="H4092" s="5">
        <v>18997785567</v>
      </c>
      <c r="I4092" s="5"/>
    </row>
    <row r="4093" ht="25" customHeight="1" spans="1:9">
      <c r="A4093" s="5">
        <v>4091</v>
      </c>
      <c r="B4093" s="5" t="s">
        <v>15382</v>
      </c>
      <c r="C4093" s="5" t="s">
        <v>15536</v>
      </c>
      <c r="D4093" s="5" t="s">
        <v>15557</v>
      </c>
      <c r="E4093" s="5" t="s">
        <v>15558</v>
      </c>
      <c r="F4093" s="5" t="s">
        <v>15559</v>
      </c>
      <c r="G4093" s="5" t="s">
        <v>15560</v>
      </c>
      <c r="H4093" s="5">
        <v>13699937222</v>
      </c>
      <c r="I4093" s="5"/>
    </row>
    <row r="4094" ht="25" customHeight="1" spans="1:9">
      <c r="A4094" s="5">
        <v>4092</v>
      </c>
      <c r="B4094" s="5" t="s">
        <v>15382</v>
      </c>
      <c r="C4094" s="5" t="s">
        <v>15536</v>
      </c>
      <c r="D4094" s="5" t="s">
        <v>15561</v>
      </c>
      <c r="E4094" s="5" t="s">
        <v>15562</v>
      </c>
      <c r="F4094" s="5" t="s">
        <v>15563</v>
      </c>
      <c r="G4094" s="5" t="s">
        <v>3797</v>
      </c>
      <c r="H4094" s="5">
        <v>18899005777</v>
      </c>
      <c r="I4094" s="5"/>
    </row>
    <row r="4095" ht="25" customHeight="1" spans="1:9">
      <c r="A4095" s="5">
        <v>4093</v>
      </c>
      <c r="B4095" s="5" t="s">
        <v>15382</v>
      </c>
      <c r="C4095" s="5" t="s">
        <v>15536</v>
      </c>
      <c r="D4095" s="5" t="s">
        <v>15564</v>
      </c>
      <c r="E4095" s="5" t="s">
        <v>15565</v>
      </c>
      <c r="F4095" s="5" t="s">
        <v>15566</v>
      </c>
      <c r="G4095" s="5" t="s">
        <v>15567</v>
      </c>
      <c r="H4095" s="5">
        <v>18799030555</v>
      </c>
      <c r="I4095" s="5"/>
    </row>
    <row r="4096" ht="25" customHeight="1" spans="1:9">
      <c r="A4096" s="5">
        <v>4094</v>
      </c>
      <c r="B4096" s="5" t="s">
        <v>15382</v>
      </c>
      <c r="C4096" s="5" t="s">
        <v>15568</v>
      </c>
      <c r="D4096" s="5" t="s">
        <v>15569</v>
      </c>
      <c r="E4096" s="5" t="s">
        <v>15570</v>
      </c>
      <c r="F4096" s="5" t="s">
        <v>15571</v>
      </c>
      <c r="G4096" s="5" t="s">
        <v>15572</v>
      </c>
      <c r="H4096" s="5">
        <v>18709900811</v>
      </c>
      <c r="I4096" s="5"/>
    </row>
    <row r="4097" ht="25" customHeight="1" spans="1:9">
      <c r="A4097" s="5">
        <v>4095</v>
      </c>
      <c r="B4097" s="5" t="s">
        <v>15382</v>
      </c>
      <c r="C4097" s="5" t="s">
        <v>15568</v>
      </c>
      <c r="D4097" s="5" t="s">
        <v>15573</v>
      </c>
      <c r="E4097" s="5" t="s">
        <v>15574</v>
      </c>
      <c r="F4097" s="5" t="s">
        <v>15575</v>
      </c>
      <c r="G4097" s="5" t="s">
        <v>15576</v>
      </c>
      <c r="H4097" s="5">
        <v>13999306916</v>
      </c>
      <c r="I4097" s="5"/>
    </row>
    <row r="4098" ht="25" customHeight="1" spans="1:9">
      <c r="A4098" s="5">
        <v>4096</v>
      </c>
      <c r="B4098" s="5" t="s">
        <v>15382</v>
      </c>
      <c r="C4098" s="5" t="s">
        <v>15568</v>
      </c>
      <c r="D4098" s="5" t="s">
        <v>15577</v>
      </c>
      <c r="E4098" s="5" t="s">
        <v>15578</v>
      </c>
      <c r="F4098" s="5" t="s">
        <v>15579</v>
      </c>
      <c r="G4098" s="5" t="s">
        <v>15580</v>
      </c>
      <c r="H4098" s="5">
        <v>15309921803</v>
      </c>
      <c r="I4098" s="5"/>
    </row>
    <row r="4099" ht="25" customHeight="1" spans="1:9">
      <c r="A4099" s="5">
        <v>4097</v>
      </c>
      <c r="B4099" s="5" t="s">
        <v>15382</v>
      </c>
      <c r="C4099" s="5" t="s">
        <v>15568</v>
      </c>
      <c r="D4099" s="5" t="s">
        <v>15581</v>
      </c>
      <c r="E4099" s="5" t="s">
        <v>15582</v>
      </c>
      <c r="F4099" s="5" t="s">
        <v>15583</v>
      </c>
      <c r="G4099" s="5" t="s">
        <v>15584</v>
      </c>
      <c r="H4099" s="5">
        <v>13519907311</v>
      </c>
      <c r="I4099" s="5"/>
    </row>
    <row r="4100" ht="25" customHeight="1" spans="1:9">
      <c r="A4100" s="5">
        <v>4098</v>
      </c>
      <c r="B4100" s="5" t="s">
        <v>15382</v>
      </c>
      <c r="C4100" s="5" t="s">
        <v>15585</v>
      </c>
      <c r="D4100" s="5" t="s">
        <v>15586</v>
      </c>
      <c r="E4100" s="5" t="s">
        <v>15587</v>
      </c>
      <c r="F4100" s="5" t="s">
        <v>15588</v>
      </c>
      <c r="G4100" s="5" t="s">
        <v>15589</v>
      </c>
      <c r="H4100" s="5">
        <v>13899365530</v>
      </c>
      <c r="I4100" s="5"/>
    </row>
    <row r="4101" ht="25" customHeight="1" spans="1:9">
      <c r="A4101" s="5">
        <v>4099</v>
      </c>
      <c r="B4101" s="5" t="s">
        <v>15382</v>
      </c>
      <c r="C4101" s="5" t="s">
        <v>15585</v>
      </c>
      <c r="D4101" s="5" t="s">
        <v>15586</v>
      </c>
      <c r="E4101" s="5" t="s">
        <v>15590</v>
      </c>
      <c r="F4101" s="5" t="s">
        <v>15591</v>
      </c>
      <c r="G4101" s="5" t="s">
        <v>15592</v>
      </c>
      <c r="H4101" s="5">
        <v>13565706828</v>
      </c>
      <c r="I4101" s="5"/>
    </row>
    <row r="4102" ht="25" customHeight="1" spans="1:9">
      <c r="A4102" s="5">
        <v>4100</v>
      </c>
      <c r="B4102" s="5" t="s">
        <v>15382</v>
      </c>
      <c r="C4102" s="5" t="s">
        <v>15585</v>
      </c>
      <c r="D4102" s="5" t="s">
        <v>15593</v>
      </c>
      <c r="E4102" s="5" t="s">
        <v>15594</v>
      </c>
      <c r="F4102" s="5" t="s">
        <v>15595</v>
      </c>
      <c r="G4102" s="5" t="s">
        <v>15596</v>
      </c>
      <c r="H4102" s="5">
        <v>13579663393</v>
      </c>
      <c r="I4102" s="5"/>
    </row>
    <row r="4103" ht="25" customHeight="1" spans="1:9">
      <c r="A4103" s="5">
        <v>4101</v>
      </c>
      <c r="B4103" s="5" t="s">
        <v>15382</v>
      </c>
      <c r="C4103" s="5" t="s">
        <v>15585</v>
      </c>
      <c r="D4103" s="5" t="s">
        <v>15597</v>
      </c>
      <c r="E4103" s="5" t="s">
        <v>15598</v>
      </c>
      <c r="F4103" s="5" t="s">
        <v>15599</v>
      </c>
      <c r="G4103" s="5" t="s">
        <v>15600</v>
      </c>
      <c r="H4103" s="5">
        <v>18199023125</v>
      </c>
      <c r="I4103" s="5"/>
    </row>
    <row r="4104" ht="25" customHeight="1" spans="1:9">
      <c r="A4104" s="5">
        <v>4102</v>
      </c>
      <c r="B4104" s="5" t="s">
        <v>15382</v>
      </c>
      <c r="C4104" s="5" t="s">
        <v>15585</v>
      </c>
      <c r="D4104" s="5" t="s">
        <v>15601</v>
      </c>
      <c r="E4104" s="5" t="s">
        <v>15602</v>
      </c>
      <c r="F4104" s="5" t="s">
        <v>15603</v>
      </c>
      <c r="G4104" s="5" t="s">
        <v>6212</v>
      </c>
      <c r="H4104" s="5">
        <v>17799021993</v>
      </c>
      <c r="I4104" s="5"/>
    </row>
    <row r="4105" ht="25" customHeight="1" spans="1:9">
      <c r="A4105" s="5">
        <v>4103</v>
      </c>
      <c r="B4105" s="5" t="s">
        <v>15382</v>
      </c>
      <c r="C4105" s="5" t="s">
        <v>15419</v>
      </c>
      <c r="D4105" s="5" t="s">
        <v>15420</v>
      </c>
      <c r="E4105" s="5" t="s">
        <v>14976</v>
      </c>
      <c r="F4105" s="5" t="s">
        <v>15421</v>
      </c>
      <c r="G4105" s="5" t="s">
        <v>15422</v>
      </c>
      <c r="H4105" s="5">
        <v>18095881195</v>
      </c>
      <c r="I4105" s="5"/>
    </row>
    <row r="4106" ht="25" customHeight="1" spans="1:9">
      <c r="A4106" s="5">
        <v>4104</v>
      </c>
      <c r="B4106" s="5" t="s">
        <v>15382</v>
      </c>
      <c r="C4106" s="5" t="s">
        <v>15419</v>
      </c>
      <c r="D4106" s="5" t="s">
        <v>15423</v>
      </c>
      <c r="E4106" s="5" t="s">
        <v>15424</v>
      </c>
      <c r="F4106" s="5" t="s">
        <v>15425</v>
      </c>
      <c r="G4106" s="5" t="s">
        <v>15426</v>
      </c>
      <c r="H4106" s="5">
        <v>18099338257</v>
      </c>
      <c r="I4106" s="5"/>
    </row>
    <row r="4107" ht="25" customHeight="1" spans="1:9">
      <c r="A4107" s="5">
        <v>4105</v>
      </c>
      <c r="B4107" s="5" t="s">
        <v>15382</v>
      </c>
      <c r="C4107" s="5" t="s">
        <v>15419</v>
      </c>
      <c r="D4107" s="5" t="s">
        <v>15427</v>
      </c>
      <c r="E4107" s="5" t="s">
        <v>15428</v>
      </c>
      <c r="F4107" s="5" t="s">
        <v>15429</v>
      </c>
      <c r="G4107" s="5" t="s">
        <v>15604</v>
      </c>
      <c r="H4107" s="5">
        <v>15899337696</v>
      </c>
      <c r="I4107" s="5"/>
    </row>
    <row r="4108" ht="25" customHeight="1" spans="1:9">
      <c r="A4108" s="5">
        <v>4106</v>
      </c>
      <c r="B4108" s="5" t="s">
        <v>15382</v>
      </c>
      <c r="C4108" s="5" t="s">
        <v>15419</v>
      </c>
      <c r="D4108" s="5" t="s">
        <v>15431</v>
      </c>
      <c r="E4108" s="5" t="s">
        <v>15432</v>
      </c>
      <c r="F4108" s="5" t="s">
        <v>15433</v>
      </c>
      <c r="G4108" s="5" t="s">
        <v>15434</v>
      </c>
      <c r="H4108" s="5">
        <v>14719996257</v>
      </c>
      <c r="I4108" s="5"/>
    </row>
    <row r="4109" ht="25" customHeight="1" spans="1:9">
      <c r="A4109" s="5">
        <v>4107</v>
      </c>
      <c r="B4109" s="5" t="s">
        <v>15382</v>
      </c>
      <c r="C4109" s="5" t="s">
        <v>15419</v>
      </c>
      <c r="D4109" s="5" t="s">
        <v>15435</v>
      </c>
      <c r="E4109" s="5" t="s">
        <v>15436</v>
      </c>
      <c r="F4109" s="5" t="s">
        <v>15437</v>
      </c>
      <c r="G4109" s="5" t="s">
        <v>10905</v>
      </c>
      <c r="H4109" s="5">
        <v>15009970653</v>
      </c>
      <c r="I4109" s="5"/>
    </row>
    <row r="4110" ht="25" customHeight="1" spans="1:9">
      <c r="A4110" s="5">
        <v>4108</v>
      </c>
      <c r="B4110" s="5" t="s">
        <v>15382</v>
      </c>
      <c r="C4110" s="5" t="s">
        <v>15419</v>
      </c>
      <c r="D4110" s="5" t="s">
        <v>15439</v>
      </c>
      <c r="E4110" s="5" t="s">
        <v>15440</v>
      </c>
      <c r="F4110" s="5" t="s">
        <v>15441</v>
      </c>
      <c r="G4110" s="5" t="s">
        <v>15442</v>
      </c>
      <c r="H4110" s="5">
        <v>13899209225</v>
      </c>
      <c r="I4110" s="5"/>
    </row>
    <row r="4111" ht="25" customHeight="1" spans="1:9">
      <c r="A4111" s="5">
        <v>4109</v>
      </c>
      <c r="B4111" s="5" t="s">
        <v>15382</v>
      </c>
      <c r="C4111" s="5" t="s">
        <v>15419</v>
      </c>
      <c r="D4111" s="5" t="s">
        <v>15443</v>
      </c>
      <c r="E4111" s="5" t="s">
        <v>15444</v>
      </c>
      <c r="F4111" s="5" t="s">
        <v>15445</v>
      </c>
      <c r="G4111" s="5" t="s">
        <v>15605</v>
      </c>
      <c r="H4111" s="5">
        <v>13239869797</v>
      </c>
      <c r="I4111" s="5"/>
    </row>
    <row r="4112" ht="25" customHeight="1" spans="1:9">
      <c r="A4112" s="5">
        <v>4110</v>
      </c>
      <c r="B4112" s="5" t="s">
        <v>15382</v>
      </c>
      <c r="C4112" s="5" t="s">
        <v>15419</v>
      </c>
      <c r="D4112" s="5" t="s">
        <v>15447</v>
      </c>
      <c r="E4112" s="5" t="s">
        <v>15448</v>
      </c>
      <c r="F4112" s="5" t="s">
        <v>15449</v>
      </c>
      <c r="G4112" s="5" t="s">
        <v>15606</v>
      </c>
      <c r="H4112" s="5">
        <v>15309978744</v>
      </c>
      <c r="I4112" s="5"/>
    </row>
    <row r="4113" ht="25" customHeight="1" spans="1:9">
      <c r="A4113" s="5">
        <v>4111</v>
      </c>
      <c r="B4113" s="5" t="s">
        <v>15382</v>
      </c>
      <c r="C4113" s="5" t="s">
        <v>15419</v>
      </c>
      <c r="D4113" s="5" t="s">
        <v>15451</v>
      </c>
      <c r="E4113" s="5" t="s">
        <v>15452</v>
      </c>
      <c r="F4113" s="5" t="s">
        <v>15453</v>
      </c>
      <c r="G4113" s="5" t="s">
        <v>15607</v>
      </c>
      <c r="H4113" s="5">
        <v>13239898169</v>
      </c>
      <c r="I4113" s="5"/>
    </row>
    <row r="4114" ht="25" customHeight="1" spans="1:9">
      <c r="A4114" s="5">
        <v>4112</v>
      </c>
      <c r="B4114" s="5" t="s">
        <v>15382</v>
      </c>
      <c r="C4114" s="5" t="s">
        <v>15419</v>
      </c>
      <c r="D4114" s="5" t="s">
        <v>15455</v>
      </c>
      <c r="E4114" s="5" t="s">
        <v>15456</v>
      </c>
      <c r="F4114" s="5" t="s">
        <v>15457</v>
      </c>
      <c r="G4114" s="5" t="s">
        <v>15608</v>
      </c>
      <c r="H4114" s="5">
        <v>15899311985</v>
      </c>
      <c r="I4114" s="5"/>
    </row>
    <row r="4115" ht="25" customHeight="1" spans="1:9">
      <c r="A4115" s="5">
        <v>4113</v>
      </c>
      <c r="B4115" s="5" t="s">
        <v>15382</v>
      </c>
      <c r="C4115" s="5" t="s">
        <v>15609</v>
      </c>
      <c r="D4115" s="5" t="s">
        <v>15610</v>
      </c>
      <c r="E4115" s="5" t="s">
        <v>15611</v>
      </c>
      <c r="F4115" s="5" t="s">
        <v>15612</v>
      </c>
      <c r="G4115" s="5" t="s">
        <v>15613</v>
      </c>
      <c r="H4115" s="5">
        <v>15899099935</v>
      </c>
      <c r="I4115" s="5"/>
    </row>
    <row r="4116" ht="25" customHeight="1" spans="1:9">
      <c r="A4116" s="5">
        <v>4114</v>
      </c>
      <c r="B4116" s="5" t="s">
        <v>15382</v>
      </c>
      <c r="C4116" s="5" t="s">
        <v>15609</v>
      </c>
      <c r="D4116" s="5" t="s">
        <v>15614</v>
      </c>
      <c r="E4116" s="5" t="s">
        <v>15615</v>
      </c>
      <c r="F4116" s="5" t="s">
        <v>15616</v>
      </c>
      <c r="G4116" s="5" t="s">
        <v>15617</v>
      </c>
      <c r="H4116" s="5">
        <v>18096820800</v>
      </c>
      <c r="I4116" s="5"/>
    </row>
    <row r="4117" ht="25" customHeight="1" spans="1:9">
      <c r="A4117" s="5">
        <v>4115</v>
      </c>
      <c r="B4117" s="5" t="s">
        <v>15382</v>
      </c>
      <c r="C4117" s="5" t="s">
        <v>15609</v>
      </c>
      <c r="D4117" s="5" t="s">
        <v>15618</v>
      </c>
      <c r="E4117" s="5" t="s">
        <v>15619</v>
      </c>
      <c r="F4117" s="5" t="s">
        <v>15620</v>
      </c>
      <c r="G4117" s="5" t="s">
        <v>15621</v>
      </c>
      <c r="H4117" s="5">
        <v>15999136144</v>
      </c>
      <c r="I4117" s="5"/>
    </row>
    <row r="4118" ht="25" customHeight="1" spans="1:9">
      <c r="A4118" s="5">
        <v>4116</v>
      </c>
      <c r="B4118" s="5" t="s">
        <v>15382</v>
      </c>
      <c r="C4118" s="5" t="s">
        <v>15609</v>
      </c>
      <c r="D4118" s="5" t="s">
        <v>15622</v>
      </c>
      <c r="E4118" s="5" t="s">
        <v>15623</v>
      </c>
      <c r="F4118" s="5" t="s">
        <v>15624</v>
      </c>
      <c r="G4118" s="5" t="s">
        <v>15625</v>
      </c>
      <c r="H4118" s="5">
        <v>13565308000</v>
      </c>
      <c r="I4118" s="5"/>
    </row>
    <row r="4119" ht="25" customHeight="1" spans="1:9">
      <c r="A4119" s="5">
        <v>4117</v>
      </c>
      <c r="B4119" s="5" t="s">
        <v>15382</v>
      </c>
      <c r="C4119" s="5" t="s">
        <v>15609</v>
      </c>
      <c r="D4119" s="5" t="s">
        <v>15626</v>
      </c>
      <c r="E4119" s="5" t="s">
        <v>15627</v>
      </c>
      <c r="F4119" s="5" t="s">
        <v>15628</v>
      </c>
      <c r="G4119" s="5" t="s">
        <v>15629</v>
      </c>
      <c r="H4119" s="5">
        <v>19915058869</v>
      </c>
      <c r="I4119" s="5"/>
    </row>
    <row r="4120" ht="25" customHeight="1" spans="1:9">
      <c r="A4120" s="5">
        <v>4118</v>
      </c>
      <c r="B4120" s="5" t="s">
        <v>15382</v>
      </c>
      <c r="C4120" s="5" t="s">
        <v>15609</v>
      </c>
      <c r="D4120" s="5" t="s">
        <v>15630</v>
      </c>
      <c r="E4120" s="5" t="s">
        <v>15631</v>
      </c>
      <c r="F4120" s="5" t="s">
        <v>15632</v>
      </c>
      <c r="G4120" s="5" t="s">
        <v>15633</v>
      </c>
      <c r="H4120" s="5">
        <v>13999568582</v>
      </c>
      <c r="I4120" s="5"/>
    </row>
    <row r="4121" ht="25" customHeight="1" spans="1:9">
      <c r="A4121" s="5">
        <v>4119</v>
      </c>
      <c r="B4121" s="5" t="s">
        <v>15382</v>
      </c>
      <c r="C4121" s="5" t="s">
        <v>15609</v>
      </c>
      <c r="D4121" s="5" t="s">
        <v>15634</v>
      </c>
      <c r="E4121" s="5" t="s">
        <v>15635</v>
      </c>
      <c r="F4121" s="5" t="s">
        <v>15636</v>
      </c>
      <c r="G4121" s="5" t="s">
        <v>15637</v>
      </c>
      <c r="H4121" s="5">
        <v>15899272875</v>
      </c>
      <c r="I4121" s="5"/>
    </row>
    <row r="4122" ht="25" customHeight="1" spans="1:9">
      <c r="A4122" s="5">
        <v>4120</v>
      </c>
      <c r="B4122" s="5" t="s">
        <v>15382</v>
      </c>
      <c r="C4122" s="5" t="s">
        <v>15609</v>
      </c>
      <c r="D4122" s="5" t="s">
        <v>15638</v>
      </c>
      <c r="E4122" s="5" t="s">
        <v>15639</v>
      </c>
      <c r="F4122" s="5" t="s">
        <v>15640</v>
      </c>
      <c r="G4122" s="5" t="s">
        <v>15641</v>
      </c>
      <c r="H4122" s="5">
        <v>17309941860</v>
      </c>
      <c r="I4122" s="5"/>
    </row>
    <row r="4123" ht="25" customHeight="1" spans="1:9">
      <c r="A4123" s="5">
        <v>4121</v>
      </c>
      <c r="B4123" s="5" t="s">
        <v>15382</v>
      </c>
      <c r="C4123" s="5" t="s">
        <v>15642</v>
      </c>
      <c r="D4123" s="5" t="s">
        <v>15643</v>
      </c>
      <c r="E4123" s="5" t="s">
        <v>15644</v>
      </c>
      <c r="F4123" s="5" t="s">
        <v>15645</v>
      </c>
      <c r="G4123" s="5" t="s">
        <v>15646</v>
      </c>
      <c r="H4123" s="5">
        <v>17709951270</v>
      </c>
      <c r="I4123" s="5"/>
    </row>
    <row r="4124" ht="25" customHeight="1" spans="1:9">
      <c r="A4124" s="5">
        <v>4122</v>
      </c>
      <c r="B4124" s="5" t="s">
        <v>15382</v>
      </c>
      <c r="C4124" s="5" t="s">
        <v>15642</v>
      </c>
      <c r="D4124" s="5" t="s">
        <v>15647</v>
      </c>
      <c r="E4124" s="5" t="s">
        <v>15648</v>
      </c>
      <c r="F4124" s="5" t="s">
        <v>15649</v>
      </c>
      <c r="G4124" s="5" t="s">
        <v>15650</v>
      </c>
      <c r="H4124" s="5">
        <v>18309070249</v>
      </c>
      <c r="I4124" s="5"/>
    </row>
    <row r="4125" ht="25" customHeight="1" spans="1:9">
      <c r="A4125" s="5">
        <v>4123</v>
      </c>
      <c r="B4125" s="5" t="s">
        <v>15382</v>
      </c>
      <c r="C4125" s="5" t="s">
        <v>15642</v>
      </c>
      <c r="D4125" s="5" t="s">
        <v>15651</v>
      </c>
      <c r="E4125" s="5" t="s">
        <v>15652</v>
      </c>
      <c r="F4125" s="5" t="s">
        <v>15653</v>
      </c>
      <c r="G4125" s="5" t="s">
        <v>761</v>
      </c>
      <c r="H4125" s="5">
        <v>19999542345</v>
      </c>
      <c r="I4125" s="5"/>
    </row>
    <row r="4126" ht="25" customHeight="1" spans="1:9">
      <c r="A4126" s="5">
        <v>4124</v>
      </c>
      <c r="B4126" s="5" t="s">
        <v>15382</v>
      </c>
      <c r="C4126" s="5" t="s">
        <v>15642</v>
      </c>
      <c r="D4126" s="5" t="s">
        <v>15654</v>
      </c>
      <c r="E4126" s="5" t="s">
        <v>15655</v>
      </c>
      <c r="F4126" s="5" t="s">
        <v>15656</v>
      </c>
      <c r="G4126" s="5" t="s">
        <v>15657</v>
      </c>
      <c r="H4126" s="5">
        <v>18999693678</v>
      </c>
      <c r="I4126" s="5"/>
    </row>
    <row r="4127" ht="25" customHeight="1" spans="1:9">
      <c r="A4127" s="5">
        <v>4125</v>
      </c>
      <c r="B4127" s="5" t="s">
        <v>15382</v>
      </c>
      <c r="C4127" s="5" t="s">
        <v>15658</v>
      </c>
      <c r="D4127" s="5" t="s">
        <v>15659</v>
      </c>
      <c r="E4127" s="5" t="s">
        <v>15660</v>
      </c>
      <c r="F4127" s="5" t="s">
        <v>15661</v>
      </c>
      <c r="G4127" s="5" t="s">
        <v>15662</v>
      </c>
      <c r="H4127" s="5">
        <v>13070051555</v>
      </c>
      <c r="I4127" s="5"/>
    </row>
    <row r="4128" ht="25" customHeight="1" spans="1:9">
      <c r="A4128" s="5">
        <v>4126</v>
      </c>
      <c r="B4128" s="5" t="s">
        <v>15382</v>
      </c>
      <c r="C4128" s="5" t="s">
        <v>15658</v>
      </c>
      <c r="D4128" s="5" t="s">
        <v>15663</v>
      </c>
      <c r="E4128" s="5" t="s">
        <v>15664</v>
      </c>
      <c r="F4128" s="5" t="s">
        <v>15665</v>
      </c>
      <c r="G4128" s="5" t="s">
        <v>15666</v>
      </c>
      <c r="H4128" s="5">
        <v>13070052122</v>
      </c>
      <c r="I4128" s="5"/>
    </row>
    <row r="4129" ht="25" customHeight="1" spans="1:9">
      <c r="A4129" s="5">
        <v>4127</v>
      </c>
      <c r="B4129" s="5" t="s">
        <v>15382</v>
      </c>
      <c r="C4129" s="5" t="s">
        <v>15658</v>
      </c>
      <c r="D4129" s="5" t="s">
        <v>15667</v>
      </c>
      <c r="E4129" s="5" t="s">
        <v>15668</v>
      </c>
      <c r="F4129" s="5" t="s">
        <v>15669</v>
      </c>
      <c r="G4129" s="5" t="s">
        <v>15670</v>
      </c>
      <c r="H4129" s="5">
        <v>15739912839</v>
      </c>
      <c r="I4129" s="5"/>
    </row>
    <row r="4130" ht="25" customHeight="1" spans="1:9">
      <c r="A4130" s="5">
        <v>4128</v>
      </c>
      <c r="B4130" s="5" t="s">
        <v>15382</v>
      </c>
      <c r="C4130" s="5" t="s">
        <v>15658</v>
      </c>
      <c r="D4130" s="5" t="s">
        <v>15671</v>
      </c>
      <c r="E4130" s="5" t="s">
        <v>15672</v>
      </c>
      <c r="F4130" s="5" t="s">
        <v>15673</v>
      </c>
      <c r="G4130" s="5" t="s">
        <v>15674</v>
      </c>
      <c r="H4130" s="5">
        <v>18299606909</v>
      </c>
      <c r="I4130" s="5"/>
    </row>
    <row r="4131" ht="25" customHeight="1" spans="1:9">
      <c r="A4131" s="5">
        <v>4129</v>
      </c>
      <c r="B4131" s="5" t="s">
        <v>15382</v>
      </c>
      <c r="C4131" s="5" t="s">
        <v>15658</v>
      </c>
      <c r="D4131" s="5" t="s">
        <v>15675</v>
      </c>
      <c r="E4131" s="5" t="s">
        <v>15676</v>
      </c>
      <c r="F4131" s="5" t="s">
        <v>15677</v>
      </c>
      <c r="G4131" s="5" t="s">
        <v>15678</v>
      </c>
      <c r="H4131" s="5">
        <v>15199899734</v>
      </c>
      <c r="I4131" s="5"/>
    </row>
    <row r="4132" ht="25" customHeight="1" spans="1:9">
      <c r="A4132" s="5">
        <v>4130</v>
      </c>
      <c r="B4132" s="5" t="s">
        <v>15382</v>
      </c>
      <c r="C4132" s="5" t="s">
        <v>15658</v>
      </c>
      <c r="D4132" s="5" t="s">
        <v>15679</v>
      </c>
      <c r="E4132" s="5" t="s">
        <v>15680</v>
      </c>
      <c r="F4132" s="5" t="s">
        <v>15681</v>
      </c>
      <c r="G4132" s="5" t="s">
        <v>15682</v>
      </c>
      <c r="H4132" s="5">
        <v>18399080520</v>
      </c>
      <c r="I4132" s="5"/>
    </row>
    <row r="4133" ht="25" customHeight="1" spans="1:9">
      <c r="A4133" s="5">
        <v>4131</v>
      </c>
      <c r="B4133" s="5" t="s">
        <v>15382</v>
      </c>
      <c r="C4133" s="5" t="s">
        <v>15658</v>
      </c>
      <c r="D4133" s="5" t="s">
        <v>15683</v>
      </c>
      <c r="E4133" s="5" t="s">
        <v>15684</v>
      </c>
      <c r="F4133" s="5" t="s">
        <v>15685</v>
      </c>
      <c r="G4133" s="5" t="s">
        <v>15686</v>
      </c>
      <c r="H4133" s="5">
        <v>18199509286</v>
      </c>
      <c r="I4133" s="5"/>
    </row>
    <row r="4134" ht="25" customHeight="1" spans="1:9">
      <c r="A4134" s="5">
        <v>4132</v>
      </c>
      <c r="B4134" s="5" t="s">
        <v>15382</v>
      </c>
      <c r="C4134" s="5" t="s">
        <v>15658</v>
      </c>
      <c r="D4134" s="5" t="s">
        <v>15687</v>
      </c>
      <c r="E4134" s="5" t="s">
        <v>15688</v>
      </c>
      <c r="F4134" s="5" t="s">
        <v>15689</v>
      </c>
      <c r="G4134" s="5" t="s">
        <v>15690</v>
      </c>
      <c r="H4134" s="5">
        <v>15999313310</v>
      </c>
      <c r="I4134" s="5"/>
    </row>
    <row r="4135" ht="25" customHeight="1" spans="1:9">
      <c r="A4135" s="5">
        <v>4133</v>
      </c>
      <c r="B4135" s="5" t="s">
        <v>15382</v>
      </c>
      <c r="C4135" s="5" t="s">
        <v>15658</v>
      </c>
      <c r="D4135" s="5" t="s">
        <v>15691</v>
      </c>
      <c r="E4135" s="5" t="s">
        <v>15692</v>
      </c>
      <c r="F4135" s="5" t="s">
        <v>15693</v>
      </c>
      <c r="G4135" s="5" t="s">
        <v>15694</v>
      </c>
      <c r="H4135" s="5">
        <v>18399297405</v>
      </c>
      <c r="I4135" s="5"/>
    </row>
    <row r="4136" ht="25" customHeight="1" spans="1:9">
      <c r="A4136" s="5">
        <v>4134</v>
      </c>
      <c r="B4136" s="5" t="s">
        <v>15382</v>
      </c>
      <c r="C4136" s="5" t="s">
        <v>15658</v>
      </c>
      <c r="D4136" s="5" t="s">
        <v>15695</v>
      </c>
      <c r="E4136" s="5" t="s">
        <v>15696</v>
      </c>
      <c r="F4136" s="5" t="s">
        <v>15697</v>
      </c>
      <c r="G4136" s="5" t="s">
        <v>15698</v>
      </c>
      <c r="H4136" s="5">
        <v>15569111100</v>
      </c>
      <c r="I4136" s="5"/>
    </row>
    <row r="4137" ht="25" customHeight="1" spans="1:9">
      <c r="A4137" s="5">
        <v>4135</v>
      </c>
      <c r="B4137" s="5" t="s">
        <v>15382</v>
      </c>
      <c r="C4137" s="5" t="s">
        <v>15658</v>
      </c>
      <c r="D4137" s="5" t="s">
        <v>15699</v>
      </c>
      <c r="E4137" s="5" t="s">
        <v>15700</v>
      </c>
      <c r="F4137" s="5" t="s">
        <v>15701</v>
      </c>
      <c r="G4137" s="5" t="s">
        <v>15702</v>
      </c>
      <c r="H4137" s="5">
        <v>13309988136</v>
      </c>
      <c r="I4137" s="5"/>
    </row>
    <row r="4138" ht="25" customHeight="1" spans="1:9">
      <c r="A4138" s="5">
        <v>4136</v>
      </c>
      <c r="B4138" s="5" t="s">
        <v>15382</v>
      </c>
      <c r="C4138" s="5" t="s">
        <v>15658</v>
      </c>
      <c r="D4138" s="5" t="s">
        <v>15703</v>
      </c>
      <c r="E4138" s="5" t="s">
        <v>15704</v>
      </c>
      <c r="F4138" s="5" t="s">
        <v>15705</v>
      </c>
      <c r="G4138" s="5" t="s">
        <v>15706</v>
      </c>
      <c r="H4138" s="5">
        <v>13619988093</v>
      </c>
      <c r="I4138" s="5"/>
    </row>
    <row r="4139" ht="25" customHeight="1" spans="1:9">
      <c r="A4139" s="5">
        <v>4137</v>
      </c>
      <c r="B4139" s="5" t="s">
        <v>15382</v>
      </c>
      <c r="C4139" s="5" t="s">
        <v>15658</v>
      </c>
      <c r="D4139" s="5" t="s">
        <v>15707</v>
      </c>
      <c r="E4139" s="5" t="s">
        <v>15708</v>
      </c>
      <c r="F4139" s="5" t="s">
        <v>15709</v>
      </c>
      <c r="G4139" s="5" t="s">
        <v>15710</v>
      </c>
      <c r="H4139" s="5">
        <v>19999296406</v>
      </c>
      <c r="I4139" s="5"/>
    </row>
    <row r="4140" ht="25" customHeight="1" spans="1:9">
      <c r="A4140" s="5">
        <v>4138</v>
      </c>
      <c r="B4140" s="5" t="s">
        <v>15382</v>
      </c>
      <c r="C4140" s="5" t="s">
        <v>15711</v>
      </c>
      <c r="D4140" s="5" t="s">
        <v>15712</v>
      </c>
      <c r="E4140" s="5" t="s">
        <v>15713</v>
      </c>
      <c r="F4140" s="5" t="s">
        <v>15714</v>
      </c>
      <c r="G4140" s="5" t="s">
        <v>15715</v>
      </c>
      <c r="H4140" s="5">
        <v>18139662539</v>
      </c>
      <c r="I4140" s="5"/>
    </row>
    <row r="4141" ht="25" customHeight="1" spans="1:9">
      <c r="A4141" s="5">
        <v>4139</v>
      </c>
      <c r="B4141" s="5" t="s">
        <v>15382</v>
      </c>
      <c r="C4141" s="5" t="s">
        <v>15711</v>
      </c>
      <c r="D4141" s="5" t="s">
        <v>15716</v>
      </c>
      <c r="E4141" s="5" t="s">
        <v>15717</v>
      </c>
      <c r="F4141" s="5" t="s">
        <v>15718</v>
      </c>
      <c r="G4141" s="5" t="s">
        <v>15719</v>
      </c>
      <c r="H4141" s="5">
        <v>18997917642</v>
      </c>
      <c r="I4141" s="5"/>
    </row>
    <row r="4142" ht="25" customHeight="1" spans="1:9">
      <c r="A4142" s="5">
        <v>4140</v>
      </c>
      <c r="B4142" s="5" t="s">
        <v>15382</v>
      </c>
      <c r="C4142" s="5" t="s">
        <v>15711</v>
      </c>
      <c r="D4142" s="5" t="s">
        <v>7883</v>
      </c>
      <c r="E4142" s="5" t="s">
        <v>15720</v>
      </c>
      <c r="F4142" s="5" t="s">
        <v>15721</v>
      </c>
      <c r="G4142" s="5" t="s">
        <v>15722</v>
      </c>
      <c r="H4142" s="5">
        <v>18099227381</v>
      </c>
      <c r="I4142" s="5"/>
    </row>
    <row r="4143" ht="25" customHeight="1" spans="1:9">
      <c r="A4143" s="5">
        <v>4141</v>
      </c>
      <c r="B4143" s="5" t="s">
        <v>15382</v>
      </c>
      <c r="C4143" s="5" t="s">
        <v>15711</v>
      </c>
      <c r="D4143" s="5" t="s">
        <v>15723</v>
      </c>
      <c r="E4143" s="5" t="s">
        <v>15724</v>
      </c>
      <c r="F4143" s="5" t="s">
        <v>15725</v>
      </c>
      <c r="G4143" s="5" t="s">
        <v>15726</v>
      </c>
      <c r="H4143" s="5">
        <v>18997917876</v>
      </c>
      <c r="I4143" s="5"/>
    </row>
    <row r="4144" ht="25" customHeight="1" spans="1:9">
      <c r="A4144" s="5">
        <v>4142</v>
      </c>
      <c r="B4144" s="5" t="s">
        <v>15382</v>
      </c>
      <c r="C4144" s="5" t="s">
        <v>15711</v>
      </c>
      <c r="D4144" s="5" t="s">
        <v>15727</v>
      </c>
      <c r="E4144" s="5" t="s">
        <v>15728</v>
      </c>
      <c r="F4144" s="5" t="s">
        <v>15729</v>
      </c>
      <c r="G4144" s="5" t="s">
        <v>15730</v>
      </c>
      <c r="H4144" s="5">
        <v>18167979137</v>
      </c>
      <c r="I4144" s="5"/>
    </row>
    <row r="4145" ht="25" customHeight="1" spans="1:9">
      <c r="A4145" s="5">
        <v>4143</v>
      </c>
      <c r="B4145" s="5" t="s">
        <v>15382</v>
      </c>
      <c r="C4145" s="5" t="s">
        <v>15711</v>
      </c>
      <c r="D4145" s="5" t="s">
        <v>15731</v>
      </c>
      <c r="E4145" s="5" t="s">
        <v>15732</v>
      </c>
      <c r="F4145" s="5" t="s">
        <v>15733</v>
      </c>
      <c r="G4145" s="5" t="s">
        <v>15734</v>
      </c>
      <c r="H4145" s="5">
        <v>13579224414</v>
      </c>
      <c r="I4145" s="5"/>
    </row>
    <row r="4146" ht="25" customHeight="1" spans="1:9">
      <c r="A4146" s="5">
        <v>4144</v>
      </c>
      <c r="B4146" s="5" t="s">
        <v>15382</v>
      </c>
      <c r="C4146" s="5" t="s">
        <v>15711</v>
      </c>
      <c r="D4146" s="5" t="s">
        <v>15735</v>
      </c>
      <c r="E4146" s="5" t="s">
        <v>15736</v>
      </c>
      <c r="F4146" s="5" t="s">
        <v>15737</v>
      </c>
      <c r="G4146" s="5" t="s">
        <v>15738</v>
      </c>
      <c r="H4146" s="5">
        <v>13899805288</v>
      </c>
      <c r="I4146" s="5"/>
    </row>
    <row r="4147" ht="25" customHeight="1" spans="1:9">
      <c r="A4147" s="5">
        <v>4145</v>
      </c>
      <c r="B4147" s="5" t="s">
        <v>15382</v>
      </c>
      <c r="C4147" s="5" t="s">
        <v>15711</v>
      </c>
      <c r="D4147" s="5" t="s">
        <v>15739</v>
      </c>
      <c r="E4147" s="5" t="s">
        <v>15740</v>
      </c>
      <c r="F4147" s="5" t="s">
        <v>15741</v>
      </c>
      <c r="G4147" s="5" t="s">
        <v>15742</v>
      </c>
      <c r="H4147" s="5">
        <v>13579938564</v>
      </c>
      <c r="I4147" s="5"/>
    </row>
    <row r="4148" ht="25" customHeight="1" spans="1:9">
      <c r="A4148" s="5">
        <v>4146</v>
      </c>
      <c r="B4148" s="5" t="s">
        <v>15382</v>
      </c>
      <c r="C4148" s="5" t="s">
        <v>15743</v>
      </c>
      <c r="D4148" s="5" t="s">
        <v>15744</v>
      </c>
      <c r="E4148" s="5" t="s">
        <v>15745</v>
      </c>
      <c r="F4148" s="5" t="s">
        <v>15746</v>
      </c>
      <c r="G4148" s="5" t="s">
        <v>15747</v>
      </c>
      <c r="H4148" s="5">
        <v>18719981307</v>
      </c>
      <c r="I4148" s="5">
        <v>15199024144</v>
      </c>
    </row>
    <row r="4149" ht="25" customHeight="1" spans="1:9">
      <c r="A4149" s="5">
        <v>4147</v>
      </c>
      <c r="B4149" s="5" t="s">
        <v>15382</v>
      </c>
      <c r="C4149" s="5" t="s">
        <v>15743</v>
      </c>
      <c r="D4149" s="5" t="s">
        <v>15748</v>
      </c>
      <c r="E4149" s="5" t="s">
        <v>15749</v>
      </c>
      <c r="F4149" s="5" t="s">
        <v>15750</v>
      </c>
      <c r="G4149" s="5" t="s">
        <v>15751</v>
      </c>
      <c r="H4149" s="5">
        <v>18699110570</v>
      </c>
      <c r="I4149" s="5">
        <v>18099432212</v>
      </c>
    </row>
    <row r="4150" ht="25" customHeight="1" spans="1:9">
      <c r="A4150" s="5">
        <v>4148</v>
      </c>
      <c r="B4150" s="5" t="s">
        <v>15382</v>
      </c>
      <c r="C4150" s="5" t="s">
        <v>15743</v>
      </c>
      <c r="D4150" s="5" t="s">
        <v>15752</v>
      </c>
      <c r="E4150" s="5" t="s">
        <v>15753</v>
      </c>
      <c r="F4150" s="5" t="s">
        <v>15754</v>
      </c>
      <c r="G4150" s="5" t="s">
        <v>15755</v>
      </c>
      <c r="H4150" s="5">
        <v>17399565128</v>
      </c>
      <c r="I4150" s="5">
        <v>17699038886</v>
      </c>
    </row>
    <row r="4151" ht="25" customHeight="1" spans="1:9">
      <c r="A4151" s="5">
        <v>4149</v>
      </c>
      <c r="B4151" s="5" t="s">
        <v>15382</v>
      </c>
      <c r="C4151" s="5" t="s">
        <v>15743</v>
      </c>
      <c r="D4151" s="5" t="s">
        <v>15756</v>
      </c>
      <c r="E4151" s="5" t="s">
        <v>15757</v>
      </c>
      <c r="F4151" s="5" t="s">
        <v>15758</v>
      </c>
      <c r="G4151" s="5" t="s">
        <v>15759</v>
      </c>
      <c r="H4151" s="5">
        <v>13999651738</v>
      </c>
      <c r="I4151" s="5">
        <v>19328527070</v>
      </c>
    </row>
    <row r="4152" ht="25" customHeight="1" spans="1:9">
      <c r="A4152" s="5">
        <v>4150</v>
      </c>
      <c r="B4152" s="5" t="s">
        <v>15382</v>
      </c>
      <c r="C4152" s="5" t="s">
        <v>15743</v>
      </c>
      <c r="D4152" s="5" t="s">
        <v>15760</v>
      </c>
      <c r="E4152" s="5" t="s">
        <v>15761</v>
      </c>
      <c r="F4152" s="5" t="s">
        <v>15762</v>
      </c>
      <c r="G4152" s="5" t="s">
        <v>15763</v>
      </c>
      <c r="H4152" s="5">
        <v>18999055590</v>
      </c>
      <c r="I4152" s="5">
        <v>18099653676</v>
      </c>
    </row>
    <row r="4153" ht="25" customHeight="1" spans="1:9">
      <c r="A4153" s="5">
        <v>4151</v>
      </c>
      <c r="B4153" s="5" t="s">
        <v>15382</v>
      </c>
      <c r="C4153" s="5" t="s">
        <v>15743</v>
      </c>
      <c r="D4153" s="5" t="s">
        <v>15764</v>
      </c>
      <c r="E4153" s="5" t="s">
        <v>15765</v>
      </c>
      <c r="F4153" s="5" t="s">
        <v>15766</v>
      </c>
      <c r="G4153" s="5" t="s">
        <v>15767</v>
      </c>
      <c r="H4153" s="5">
        <v>15349956117</v>
      </c>
      <c r="I4153" s="5">
        <v>18199036883</v>
      </c>
    </row>
    <row r="4154" ht="25" customHeight="1" spans="1:9">
      <c r="A4154" s="5">
        <v>4152</v>
      </c>
      <c r="B4154" s="5" t="s">
        <v>15382</v>
      </c>
      <c r="C4154" s="5" t="s">
        <v>15743</v>
      </c>
      <c r="D4154" s="5" t="s">
        <v>15768</v>
      </c>
      <c r="E4154" s="5" t="s">
        <v>15769</v>
      </c>
      <c r="F4154" s="5" t="s">
        <v>15770</v>
      </c>
      <c r="G4154" s="5" t="s">
        <v>873</v>
      </c>
      <c r="H4154" s="5">
        <v>15199233351</v>
      </c>
      <c r="I4154" s="5">
        <v>18799599229</v>
      </c>
    </row>
    <row r="4155" ht="25" customHeight="1" spans="1:9">
      <c r="A4155" s="5">
        <v>4153</v>
      </c>
      <c r="B4155" s="5" t="s">
        <v>15382</v>
      </c>
      <c r="C4155" s="5" t="s">
        <v>15771</v>
      </c>
      <c r="D4155" s="5" t="s">
        <v>15772</v>
      </c>
      <c r="E4155" s="5" t="s">
        <v>15773</v>
      </c>
      <c r="F4155" s="5" t="s">
        <v>15774</v>
      </c>
      <c r="G4155" s="5" t="s">
        <v>15775</v>
      </c>
      <c r="H4155" s="5">
        <v>13239999605</v>
      </c>
      <c r="I4155" s="5"/>
    </row>
    <row r="4156" ht="25" customHeight="1" spans="1:9">
      <c r="A4156" s="5">
        <v>4154</v>
      </c>
      <c r="B4156" s="5" t="s">
        <v>15382</v>
      </c>
      <c r="C4156" s="5" t="s">
        <v>15771</v>
      </c>
      <c r="D4156" s="5" t="s">
        <v>15772</v>
      </c>
      <c r="E4156" s="5" t="s">
        <v>15776</v>
      </c>
      <c r="F4156" s="5" t="s">
        <v>15777</v>
      </c>
      <c r="G4156" s="5" t="s">
        <v>15778</v>
      </c>
      <c r="H4156" s="5">
        <v>13679925520</v>
      </c>
      <c r="I4156" s="5"/>
    </row>
    <row r="4157" ht="25" customHeight="1" spans="1:9">
      <c r="A4157" s="5">
        <v>4155</v>
      </c>
      <c r="B4157" s="5" t="s">
        <v>15382</v>
      </c>
      <c r="C4157" s="5" t="s">
        <v>15771</v>
      </c>
      <c r="D4157" s="5" t="s">
        <v>15779</v>
      </c>
      <c r="E4157" s="5" t="s">
        <v>15780</v>
      </c>
      <c r="F4157" s="5" t="s">
        <v>15781</v>
      </c>
      <c r="G4157" s="5" t="s">
        <v>15782</v>
      </c>
      <c r="H4157" s="5">
        <v>18997587826</v>
      </c>
      <c r="I4157" s="5"/>
    </row>
    <row r="4158" ht="25" customHeight="1" spans="1:9">
      <c r="A4158" s="5">
        <v>4156</v>
      </c>
      <c r="B4158" s="5" t="s">
        <v>15382</v>
      </c>
      <c r="C4158" s="5" t="s">
        <v>15771</v>
      </c>
      <c r="D4158" s="5" t="s">
        <v>15783</v>
      </c>
      <c r="E4158" s="5" t="s">
        <v>15784</v>
      </c>
      <c r="F4158" s="5" t="s">
        <v>15785</v>
      </c>
      <c r="G4158" s="5" t="s">
        <v>15786</v>
      </c>
      <c r="H4158" s="5">
        <v>15099389858</v>
      </c>
      <c r="I4158" s="5"/>
    </row>
    <row r="4159" ht="25" customHeight="1" spans="1:9">
      <c r="A4159" s="5">
        <v>4157</v>
      </c>
      <c r="B4159" s="5" t="s">
        <v>15382</v>
      </c>
      <c r="C4159" s="5" t="s">
        <v>15771</v>
      </c>
      <c r="D4159" s="5" t="s">
        <v>15787</v>
      </c>
      <c r="E4159" s="5" t="s">
        <v>15788</v>
      </c>
      <c r="F4159" s="5" t="s">
        <v>15789</v>
      </c>
      <c r="G4159" s="5" t="s">
        <v>15790</v>
      </c>
      <c r="H4159" s="5">
        <v>18999373128</v>
      </c>
      <c r="I4159" s="5"/>
    </row>
    <row r="4160" ht="25" customHeight="1" spans="1:9">
      <c r="A4160" s="5">
        <v>4158</v>
      </c>
      <c r="B4160" s="5" t="s">
        <v>15382</v>
      </c>
      <c r="C4160" s="5" t="s">
        <v>15771</v>
      </c>
      <c r="D4160" s="5" t="s">
        <v>15791</v>
      </c>
      <c r="E4160" s="5" t="s">
        <v>15792</v>
      </c>
      <c r="F4160" s="5" t="s">
        <v>15793</v>
      </c>
      <c r="G4160" s="5" t="s">
        <v>15794</v>
      </c>
      <c r="H4160" s="5">
        <v>13119990827</v>
      </c>
      <c r="I4160" s="5"/>
    </row>
    <row r="4161" ht="25" customHeight="1" spans="1:9">
      <c r="A4161" s="5">
        <v>4159</v>
      </c>
      <c r="B4161" s="5" t="s">
        <v>15382</v>
      </c>
      <c r="C4161" s="5" t="s">
        <v>15771</v>
      </c>
      <c r="D4161" s="5" t="s">
        <v>15795</v>
      </c>
      <c r="E4161" s="5" t="s">
        <v>15796</v>
      </c>
      <c r="F4161" s="5" t="s">
        <v>15797</v>
      </c>
      <c r="G4161" s="5" t="s">
        <v>15798</v>
      </c>
      <c r="H4161" s="5">
        <v>15309997799</v>
      </c>
      <c r="I4161" s="5"/>
    </row>
    <row r="4162" ht="25" customHeight="1" spans="1:9">
      <c r="A4162" s="5">
        <v>4160</v>
      </c>
      <c r="B4162" s="5" t="s">
        <v>15382</v>
      </c>
      <c r="C4162" s="5" t="s">
        <v>15771</v>
      </c>
      <c r="D4162" s="5" t="s">
        <v>15799</v>
      </c>
      <c r="E4162" s="5" t="s">
        <v>15800</v>
      </c>
      <c r="F4162" s="5" t="s">
        <v>15801</v>
      </c>
      <c r="G4162" s="5" t="s">
        <v>15802</v>
      </c>
      <c r="H4162" s="5">
        <v>15894156715</v>
      </c>
      <c r="I4162" s="5"/>
    </row>
    <row r="4163" ht="25" customHeight="1" spans="1:9">
      <c r="A4163" s="5">
        <v>4161</v>
      </c>
      <c r="B4163" s="5" t="s">
        <v>15382</v>
      </c>
      <c r="C4163" s="5" t="s">
        <v>15771</v>
      </c>
      <c r="D4163" s="5" t="s">
        <v>15803</v>
      </c>
      <c r="E4163" s="5" t="s">
        <v>15804</v>
      </c>
      <c r="F4163" s="5" t="s">
        <v>15805</v>
      </c>
      <c r="G4163" s="5" t="s">
        <v>15806</v>
      </c>
      <c r="H4163" s="5">
        <v>14799931893</v>
      </c>
      <c r="I4163" s="5"/>
    </row>
    <row r="4164" ht="25" customHeight="1" spans="1:9">
      <c r="A4164" s="5">
        <v>4162</v>
      </c>
      <c r="B4164" s="5" t="s">
        <v>15382</v>
      </c>
      <c r="C4164" s="5" t="s">
        <v>15771</v>
      </c>
      <c r="D4164" s="5" t="s">
        <v>15807</v>
      </c>
      <c r="E4164" s="5" t="s">
        <v>15808</v>
      </c>
      <c r="F4164" s="5" t="s">
        <v>15809</v>
      </c>
      <c r="G4164" s="5" t="s">
        <v>15810</v>
      </c>
      <c r="H4164" s="5">
        <v>15299020011</v>
      </c>
      <c r="I4164" s="5"/>
    </row>
    <row r="4165" ht="25" customHeight="1" spans="1:9">
      <c r="A4165" s="5">
        <v>4163</v>
      </c>
      <c r="B4165" s="5" t="s">
        <v>15382</v>
      </c>
      <c r="C4165" s="5" t="s">
        <v>15771</v>
      </c>
      <c r="D4165" s="5" t="s">
        <v>15811</v>
      </c>
      <c r="E4165" s="5" t="s">
        <v>15812</v>
      </c>
      <c r="F4165" s="5" t="s">
        <v>15813</v>
      </c>
      <c r="G4165" s="5" t="s">
        <v>15814</v>
      </c>
      <c r="H4165" s="5">
        <v>18609051657</v>
      </c>
      <c r="I4165" s="5"/>
    </row>
    <row r="4166" ht="25" customHeight="1" spans="1:9">
      <c r="A4166" s="5">
        <v>4164</v>
      </c>
      <c r="B4166" s="5" t="s">
        <v>15382</v>
      </c>
      <c r="C4166" s="5" t="s">
        <v>15771</v>
      </c>
      <c r="D4166" s="5" t="s">
        <v>15815</v>
      </c>
      <c r="E4166" s="5" t="s">
        <v>15816</v>
      </c>
      <c r="F4166" s="5" t="s">
        <v>15817</v>
      </c>
      <c r="G4166" s="5" t="s">
        <v>15818</v>
      </c>
      <c r="H4166" s="5">
        <v>13999575546</v>
      </c>
      <c r="I4166" s="5"/>
    </row>
  </sheetData>
  <autoFilter xmlns:etc="http://www.wps.cn/officeDocument/2017/etCustomData" ref="A2:I4166" etc:filterBottomFollowUsedRange="0">
    <sortState ref="A2:I4166">
      <sortCondition ref="B3:B4166" customList="北京,天津,河北,山西,内蒙古,辽宁,吉林,黑龙江,上海,江苏,浙江,安徽,福建,江西,山东,河南,湖北,湖南,广东,广西,海南,重庆,四川,贵州,云南,西藏,陕西,甘肃,青海,宁夏,新疆"/>
    </sortState>
    <extLst/>
  </autoFilter>
  <mergeCells count="1">
    <mergeCell ref="A1:I1"/>
  </mergeCells>
  <conditionalFormatting sqref="H3095">
    <cfRule type="duplicateValues" dxfId="0" priority="11"/>
  </conditionalFormatting>
  <conditionalFormatting sqref="H3096">
    <cfRule type="duplicateValues" dxfId="0" priority="3"/>
  </conditionalFormatting>
  <conditionalFormatting sqref="H3098">
    <cfRule type="duplicateValues" dxfId="0" priority="13"/>
  </conditionalFormatting>
  <conditionalFormatting sqref="F3099">
    <cfRule type="duplicateValues" dxfId="0" priority="24"/>
  </conditionalFormatting>
  <conditionalFormatting sqref="H3099">
    <cfRule type="duplicateValues" dxfId="0" priority="14"/>
  </conditionalFormatting>
  <conditionalFormatting sqref="H3100">
    <cfRule type="duplicateValues" dxfId="0" priority="2"/>
  </conditionalFormatting>
  <conditionalFormatting sqref="H3101">
    <cfRule type="duplicateValues" dxfId="0" priority="17"/>
  </conditionalFormatting>
  <conditionalFormatting sqref="H3102">
    <cfRule type="duplicateValues" dxfId="0" priority="7"/>
  </conditionalFormatting>
  <conditionalFormatting sqref="H3105">
    <cfRule type="duplicateValues" dxfId="0" priority="10"/>
  </conditionalFormatting>
  <conditionalFormatting sqref="H3106">
    <cfRule type="duplicateValues" dxfId="0" priority="9"/>
  </conditionalFormatting>
  <conditionalFormatting sqref="H3107">
    <cfRule type="duplicateValues" dxfId="0" priority="5"/>
  </conditionalFormatting>
  <conditionalFormatting sqref="H3108">
    <cfRule type="duplicateValues" dxfId="0" priority="21"/>
  </conditionalFormatting>
  <conditionalFormatting sqref="H3109">
    <cfRule type="duplicateValues" dxfId="0" priority="12"/>
  </conditionalFormatting>
  <conditionalFormatting sqref="H3110">
    <cfRule type="duplicateValues" dxfId="0" priority="15"/>
  </conditionalFormatting>
  <conditionalFormatting sqref="H3111">
    <cfRule type="duplicateValues" dxfId="0" priority="4"/>
  </conditionalFormatting>
  <conditionalFormatting sqref="H3112">
    <cfRule type="duplicateValues" dxfId="0" priority="19"/>
  </conditionalFormatting>
  <conditionalFormatting sqref="H3113">
    <cfRule type="duplicateValues" dxfId="0" priority="8"/>
  </conditionalFormatting>
  <conditionalFormatting sqref="H3114">
    <cfRule type="duplicateValues" dxfId="0" priority="16"/>
  </conditionalFormatting>
  <conditionalFormatting sqref="H3115">
    <cfRule type="duplicateValues" dxfId="0" priority="20"/>
  </conditionalFormatting>
  <conditionalFormatting sqref="F3116">
    <cfRule type="duplicateValues" dxfId="0" priority="23"/>
  </conditionalFormatting>
  <conditionalFormatting sqref="H3116">
    <cfRule type="duplicateValues" dxfId="0" priority="18"/>
  </conditionalFormatting>
  <conditionalFormatting sqref="H3117">
    <cfRule type="duplicateValues" dxfId="0" priority="6"/>
  </conditionalFormatting>
  <conditionalFormatting sqref="F3118">
    <cfRule type="duplicateValues" dxfId="0" priority="22"/>
  </conditionalFormatting>
  <conditionalFormatting sqref="H3118">
    <cfRule type="duplicateValues" dxfId="0" priority="1"/>
  </conditionalFormatting>
  <conditionalFormatting sqref="F3058:F3064">
    <cfRule type="duplicateValues" dxfId="0" priority="26"/>
  </conditionalFormatting>
  <conditionalFormatting sqref="F3065:F3066">
    <cfRule type="duplicateValues" dxfId="0" priority="25"/>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2025年网点信息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汤 张</dc:creator>
  <cp:lastModifiedBy>健杰</cp:lastModifiedBy>
  <dcterms:created xsi:type="dcterms:W3CDTF">2024-12-24T00:51:00Z</dcterms:created>
  <dcterms:modified xsi:type="dcterms:W3CDTF">2024-12-31T08:04:12Z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74E765A908634A8CA01C07246CF060DB_13</vt:lpwstr>
  </property>
  <property fmtid="{D5CDD505-2E9C-101B-9397-08002B2CF9AE}" pid="3" name="KSOProductBuildVer">
    <vt:lpwstr>2052-12.1.0.19770</vt:lpwstr>
  </property>
</Properties>
</file>