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48738\Desktop\集中交寄点\"/>
    </mc:Choice>
  </mc:AlternateContent>
  <xr:revisionPtr revIDLastSave="0" documentId="13_ncr:1_{D845422A-61E4-452F-96D2-9396CCD62A6A}" xr6:coauthVersionLast="45" xr6:coauthVersionMax="45" xr10:uidLastSave="{00000000-0000-0000-0000-000000000000}"/>
  <bookViews>
    <workbookView xWindow="-120" yWindow="-120" windowWidth="19440" windowHeight="10440" activeTab="1" xr2:uid="{7DE3198E-493E-4603-9738-6862F3460BDF}"/>
  </bookViews>
  <sheets>
    <sheet name="Sheet1" sheetId="14" r:id="rId1"/>
    <sheet name="集中交寄网点名单" sheetId="1" r:id="rId2"/>
  </sheets>
  <definedNames>
    <definedName name="_xlnm._FilterDatabase" localSheetId="1" hidden="1">集中交寄网点名单!$A$3:$H$3686</definedName>
  </definedNames>
  <calcPr calcId="18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王攀</author>
  </authors>
  <commentList>
    <comment ref="E99" authorId="0" shapeId="0" xr:uid="{CCCFE6DC-A213-4C00-BE61-40E58BBF2F9E}">
      <text>
        <r>
          <rPr>
            <b/>
            <sz val="9"/>
            <rFont val="宋体"/>
            <family val="3"/>
            <charset val="134"/>
          </rPr>
          <t>王攀</t>
        </r>
        <r>
          <rPr>
            <b/>
            <sz val="9"/>
            <rFont val="Tahoma"/>
            <family val="2"/>
          </rPr>
          <t>:</t>
        </r>
        <r>
          <rPr>
            <sz val="9"/>
            <rFont val="Tahoma"/>
            <family val="2"/>
          </rPr>
          <t xml:space="preserve">
</t>
        </r>
      </text>
    </comment>
  </commentList>
</comments>
</file>

<file path=xl/sharedStrings.xml><?xml version="1.0" encoding="utf-8"?>
<sst xmlns="http://schemas.openxmlformats.org/spreadsheetml/2006/main" count="22546" uniqueCount="14123">
  <si>
    <t>序号</t>
  </si>
  <si>
    <t>地市</t>
  </si>
  <si>
    <t>县（区）</t>
  </si>
  <si>
    <t>网点名称</t>
  </si>
  <si>
    <t>网点地址</t>
  </si>
  <si>
    <t>2020年考生自寄考试试卷项目邮政集中交寄网点名单</t>
    <phoneticPr fontId="1" type="noConversion"/>
  </si>
  <si>
    <t>联系人</t>
    <phoneticPr fontId="1" type="noConversion"/>
  </si>
  <si>
    <t>电话</t>
    <phoneticPr fontId="1" type="noConversion"/>
  </si>
  <si>
    <t>北京</t>
  </si>
  <si>
    <t>昌平</t>
  </si>
  <si>
    <t>科技园揽投部</t>
  </si>
  <si>
    <t>昌平区旧县西路乐多港东门对面胡同内</t>
  </si>
  <si>
    <t>沙河揽投部</t>
  </si>
  <si>
    <t>昌平区巩华大街23号</t>
  </si>
  <si>
    <t>西沙屯营业部</t>
  </si>
  <si>
    <t>东三旗揽投部</t>
  </si>
  <si>
    <t>昌平区北七家镇上承路8号派尔特国际中心一层西门</t>
  </si>
  <si>
    <t>天通苑揽投部</t>
  </si>
  <si>
    <t>昌平区天通苑中苑邮政支局</t>
  </si>
  <si>
    <t>回龙观揽投部</t>
  </si>
  <si>
    <t>昌平区育知路1-1号邮政器材公司院内</t>
  </si>
  <si>
    <t>朝阳</t>
  </si>
  <si>
    <t>红军营营业部</t>
  </si>
  <si>
    <t>朝阳区赢秋苑19号楼底商</t>
  </si>
  <si>
    <t>北苑营业部</t>
  </si>
  <si>
    <t>朝阳区来广营新生村北美国际D座一层</t>
  </si>
  <si>
    <t>酒仙桥营业部</t>
  </si>
  <si>
    <t>朝阳区酒仙桥路43号</t>
  </si>
  <si>
    <t>将台路营业部</t>
  </si>
  <si>
    <t>朝阳区霄云路八号东门</t>
  </si>
  <si>
    <t>东坝营业部</t>
  </si>
  <si>
    <t>朝阳区金盏乡楼梓庄中心街</t>
  </si>
  <si>
    <t>向军里营业部</t>
  </si>
  <si>
    <t>朝阳区关东店大街9号</t>
  </si>
  <si>
    <t>呼家楼营业部</t>
  </si>
  <si>
    <t>朝阳区甜水园北里12号</t>
  </si>
  <si>
    <t>十里河营业部</t>
  </si>
  <si>
    <t>朝阳区广渠路48号楼</t>
  </si>
  <si>
    <t>劲松营业部</t>
  </si>
  <si>
    <t>朝阳区周庄家园东里8-11</t>
  </si>
  <si>
    <t>万达营业部</t>
  </si>
  <si>
    <t>朝阳区百子湾路33号院万利中心</t>
  </si>
  <si>
    <t>永安里营业部</t>
  </si>
  <si>
    <t>朝阳区百子湾路22号</t>
  </si>
  <si>
    <t>大郊亭营业部</t>
  </si>
  <si>
    <t>朝阳区高碑店医药物流区1525号御河大厦A座116</t>
  </si>
  <si>
    <t>百子湾营业部</t>
  </si>
  <si>
    <t>朝阳区高碑店高西店村甲18号东方金叶印刷厂B2号院</t>
  </si>
  <si>
    <t>垡头营业部</t>
  </si>
  <si>
    <t>朝阳区垡头西里2号楼</t>
  </si>
  <si>
    <t>双合营业部</t>
  </si>
  <si>
    <t>朝阳区化工路5号鑫企旺写字楼北院</t>
  </si>
  <si>
    <t>翠城营业部</t>
  </si>
  <si>
    <t>朝阳区翠城馨园420号楼底商7号</t>
  </si>
  <si>
    <t>管庄营业部</t>
  </si>
  <si>
    <t>朝阳区三间房西村223号</t>
  </si>
  <si>
    <t>三间房营业部</t>
  </si>
  <si>
    <t>朝阳区定福家园南里2号院1号楼1-2</t>
  </si>
  <si>
    <t>双桥营业部</t>
  </si>
  <si>
    <t>朝阳区双桥路12号院</t>
  </si>
  <si>
    <t>慈云寺营业部</t>
  </si>
  <si>
    <t>朝阳区八里庄东里3号</t>
  </si>
  <si>
    <t>姚家园营业部</t>
  </si>
  <si>
    <t>石佛营营业部</t>
  </si>
  <si>
    <t>朝阳区黄杉木店路9号院底商</t>
  </si>
  <si>
    <t>青年路营业部</t>
  </si>
  <si>
    <t>甜水园营业部</t>
  </si>
  <si>
    <t>朝阳区金台北街6号</t>
  </si>
  <si>
    <t>西坝河营业部</t>
  </si>
  <si>
    <t>朝阳区三源里街27号</t>
  </si>
  <si>
    <t>工体营业部</t>
  </si>
  <si>
    <t>东城区新中街68号聚龙花园小区9号楼底商</t>
  </si>
  <si>
    <t>安贞营业部</t>
  </si>
  <si>
    <t>朝阳区安贞西里五区一号</t>
  </si>
  <si>
    <t>小关营业部</t>
  </si>
  <si>
    <t>朝阳区小营北路23号院7号楼底商</t>
  </si>
  <si>
    <t>科学园营业部</t>
  </si>
  <si>
    <t>朝阳区科学园南里东街4号</t>
  </si>
  <si>
    <t>小营营业部</t>
  </si>
  <si>
    <t>花家地营业部</t>
  </si>
  <si>
    <t>朝阳区阜通东大街18号</t>
  </si>
  <si>
    <t>来广营营业部</t>
  </si>
  <si>
    <t>朝阳区来广营善各庄宏昌竣公寓4号楼底商</t>
  </si>
  <si>
    <t>建国门邮政支局投递部</t>
  </si>
  <si>
    <t>朝阳区光华路50号</t>
  </si>
  <si>
    <t>首都机场邮政支局投递部</t>
  </si>
  <si>
    <t>朝阳区首都机场航食路2号</t>
  </si>
  <si>
    <t>大兴</t>
  </si>
  <si>
    <t>兴政营投部</t>
  </si>
  <si>
    <t>兴丰大街3段88</t>
  </si>
  <si>
    <t>团河路中国联通团河分局旁</t>
  </si>
  <si>
    <t>黄村营投部</t>
  </si>
  <si>
    <t>新居里小区东</t>
  </si>
  <si>
    <t>旧宫营投部</t>
  </si>
  <si>
    <t>旧宫镇小红门路东</t>
  </si>
  <si>
    <t>博大街营业部</t>
  </si>
  <si>
    <t>隆庆街4号</t>
  </si>
  <si>
    <t>亦庄营投部</t>
  </si>
  <si>
    <t>亦庄万源街13号</t>
  </si>
  <si>
    <t>南海家园营业部</t>
  </si>
  <si>
    <t>王恒</t>
  </si>
  <si>
    <t>瀛海营投部</t>
  </si>
  <si>
    <t>灜坤路3号院19号楼</t>
  </si>
  <si>
    <t>周斌</t>
  </si>
  <si>
    <t>西红门营投部</t>
  </si>
  <si>
    <t>京良路西</t>
  </si>
  <si>
    <t>芦城营投部</t>
  </si>
  <si>
    <t>黄鹅路临4号</t>
  </si>
  <si>
    <t>孙超</t>
  </si>
  <si>
    <t>兴华营业部</t>
  </si>
  <si>
    <t>兴华大街二段 6号</t>
  </si>
  <si>
    <t>东城</t>
  </si>
  <si>
    <t>金宝街营业部</t>
  </si>
  <si>
    <t>王府井营业部</t>
  </si>
  <si>
    <t>王府井大街218-1号</t>
  </si>
  <si>
    <t>东四营业部</t>
  </si>
  <si>
    <t>朝阳门内大街300号</t>
  </si>
  <si>
    <t>北新桥营业部</t>
  </si>
  <si>
    <t>朝阳区东土城路13号金孔雀大厦一层</t>
  </si>
  <si>
    <t>安定门营业部</t>
  </si>
  <si>
    <t>和平里营业部</t>
  </si>
  <si>
    <t>朝阳区和平里兴化东里化工大院14号楼底商6单元1层化工部邮局</t>
  </si>
  <si>
    <t>光明楼营业部</t>
  </si>
  <si>
    <t>体育馆路7号</t>
  </si>
  <si>
    <t>王磊</t>
  </si>
  <si>
    <t>花市营业部</t>
  </si>
  <si>
    <t>北京市西城区永安路121号</t>
  </si>
  <si>
    <t>房山</t>
  </si>
  <si>
    <t>房山营业部</t>
  </si>
  <si>
    <t>丰台</t>
  </si>
  <si>
    <t>角门营业部</t>
  </si>
  <si>
    <t>北京市丰台区马家堡路120号</t>
  </si>
  <si>
    <t>开阳里营业部</t>
  </si>
  <si>
    <t>北京市丰台区右安门外翠林三里8号</t>
  </si>
  <si>
    <t>草桥营业部</t>
  </si>
  <si>
    <t>北京市丰台区草桥欣园四区20号楼底商</t>
  </si>
  <si>
    <t>张昊</t>
  </si>
  <si>
    <t>科学城营业部</t>
  </si>
  <si>
    <t>北京市丰台区纪家庙半轴厂院内</t>
  </si>
  <si>
    <t>芳菲营业部</t>
  </si>
  <si>
    <t>北京市丰台区富锦嘉园2区9号楼</t>
  </si>
  <si>
    <t>花乡营业部</t>
  </si>
  <si>
    <t>北京市丰台区王家胡同甲1号</t>
  </si>
  <si>
    <t>丰台营业部</t>
  </si>
  <si>
    <t>北京市丰台区西四环南路94号</t>
  </si>
  <si>
    <t>五里店营业部</t>
  </si>
  <si>
    <t>北京市丰台区大成路28号院3号楼底商</t>
  </si>
  <si>
    <t>程庄营业部</t>
  </si>
  <si>
    <t>北京市丰台区大瓦窑中路16号院4号楼底商</t>
  </si>
  <si>
    <t>长辛店营业部</t>
  </si>
  <si>
    <t>北京市丰台区长辛店大街1号</t>
  </si>
  <si>
    <t>朱家坟营业部</t>
  </si>
  <si>
    <t>北京市丰台区长辛店北岗洼58号</t>
  </si>
  <si>
    <t>三路居营业部</t>
  </si>
  <si>
    <t>北京市丰台区红莲南里24号</t>
  </si>
  <si>
    <t>木樨园营业部</t>
  </si>
  <si>
    <t>北京市丰台区西木樨园8号</t>
  </si>
  <si>
    <t>和义营业部</t>
  </si>
  <si>
    <t>四路通营业部</t>
  </si>
  <si>
    <t>成寿寺营业部</t>
  </si>
  <si>
    <t>北京市丰台区蒲芳路22号</t>
  </si>
  <si>
    <t>石榴庄营业部</t>
  </si>
  <si>
    <t>北京市丰台区南顶村甲41号</t>
  </si>
  <si>
    <t>徐亮</t>
  </si>
  <si>
    <t>海淀</t>
  </si>
  <si>
    <t>八宝庄揽投部</t>
  </si>
  <si>
    <t>万寿路翠微中里14号楼</t>
  </si>
  <si>
    <t>万寿路揽投部</t>
  </si>
  <si>
    <t>万寿路18号</t>
  </si>
  <si>
    <t>会城门揽投部</t>
  </si>
  <si>
    <t>北蜂窝路1号（会城门邮政支局）</t>
  </si>
  <si>
    <t>田村揽投部</t>
  </si>
  <si>
    <t>旱河路0号</t>
  </si>
  <si>
    <t>永定路揽投部</t>
  </si>
  <si>
    <t>永定路甲88号</t>
  </si>
  <si>
    <t>紫竹院揽投部</t>
  </si>
  <si>
    <t>西三环北路48号（紫竹院邮政支局）</t>
  </si>
  <si>
    <t>保福寺揽投部</t>
  </si>
  <si>
    <t>知春路紫金数码园4号楼底商</t>
  </si>
  <si>
    <t>王伟</t>
  </si>
  <si>
    <t>中关村揽投部</t>
  </si>
  <si>
    <t>万泉河路54-3号</t>
  </si>
  <si>
    <t>魏公村揽投部</t>
  </si>
  <si>
    <t>大柳树富海中心3-105</t>
  </si>
  <si>
    <t>二里庄揽投部</t>
  </si>
  <si>
    <t>北沙滩1号院8号楼地上一层8-2-105</t>
  </si>
  <si>
    <t>塔院揽投部</t>
  </si>
  <si>
    <t>北沙滩1号院8号楼地上一层8-2-102</t>
  </si>
  <si>
    <t>学院路揽投部</t>
  </si>
  <si>
    <t>北京市海淀区成府路17号（学院路邮政支局）</t>
  </si>
  <si>
    <t>张蕾</t>
  </si>
  <si>
    <t>清华揽投部</t>
  </si>
  <si>
    <t>清华大学校内照澜院（清华邮政支局）</t>
  </si>
  <si>
    <t>宝盛里揽投部</t>
  </si>
  <si>
    <t>清河揽投部</t>
  </si>
  <si>
    <t>清河四拨子村66号</t>
  </si>
  <si>
    <t>上地揽投部</t>
  </si>
  <si>
    <t>上地信息路19号</t>
  </si>
  <si>
    <t>双榆树揽投部</t>
  </si>
  <si>
    <t>大钟寺13号院1号楼华杰大厦首层0房间</t>
  </si>
  <si>
    <t>北太平庄揽投部</t>
  </si>
  <si>
    <t>北三环中路35号（北太平庄邮政支局）</t>
  </si>
  <si>
    <t>文慧园揽投部</t>
  </si>
  <si>
    <t>苏州街揽投部</t>
  </si>
  <si>
    <t>紫竹院路10号一层</t>
  </si>
  <si>
    <t>香山揽投部</t>
  </si>
  <si>
    <t>闵航路3号</t>
  </si>
  <si>
    <t>颐和园揽投部</t>
  </si>
  <si>
    <t>圆明园西路49号（颐和园邮政支局）</t>
  </si>
  <si>
    <t>农大南路揽投部</t>
  </si>
  <si>
    <t>西北旺揽投部</t>
  </si>
  <si>
    <t>永丰揽投部</t>
  </si>
  <si>
    <t>苏家坨揽投部</t>
  </si>
  <si>
    <t>温泉揽投部</t>
  </si>
  <si>
    <t>北京市海淀区温泉路96号</t>
  </si>
  <si>
    <t>李强</t>
  </si>
  <si>
    <t>育新花园揽投部</t>
  </si>
  <si>
    <t>世纪城揽投部</t>
  </si>
  <si>
    <t>四季青揽投部</t>
  </si>
  <si>
    <t>怀柔</t>
  </si>
  <si>
    <t>怀柔揽投部</t>
  </si>
  <si>
    <t>怀柔北大街16号</t>
  </si>
  <si>
    <t>门头沟</t>
  </si>
  <si>
    <t>大峪揽投部</t>
  </si>
  <si>
    <t>门头沟区河滩路2号</t>
  </si>
  <si>
    <t>门头沟营业部</t>
  </si>
  <si>
    <t>门头沟区石龙北路62号</t>
  </si>
  <si>
    <t>密云</t>
  </si>
  <si>
    <t>密云营业部</t>
  </si>
  <si>
    <t>密云区经济开发区康宝路12号</t>
  </si>
  <si>
    <t>石景山</t>
  </si>
  <si>
    <t>鲁谷营业部</t>
  </si>
  <si>
    <t>金顶街营业部</t>
  </si>
  <si>
    <t>高井营业部</t>
  </si>
  <si>
    <t>石景山区五里坨西街9号院6号楼</t>
  </si>
  <si>
    <t>新古城营业部</t>
  </si>
  <si>
    <t>石景山路52号</t>
  </si>
  <si>
    <t>通州</t>
  </si>
  <si>
    <t>新华营业部</t>
  </si>
  <si>
    <t>新华西街57号</t>
  </si>
  <si>
    <t>潞城营业部</t>
  </si>
  <si>
    <t>通州区通瑞嘉苑小区底商</t>
  </si>
  <si>
    <t>梨园营业部</t>
  </si>
  <si>
    <t>云景东路417号</t>
  </si>
  <si>
    <t>翠屏营业部</t>
  </si>
  <si>
    <t>通州梨园镇北杨洼255号</t>
  </si>
  <si>
    <t>运河营业部</t>
  </si>
  <si>
    <t>梨园镇小街村</t>
  </si>
  <si>
    <t>金鹰营业部</t>
  </si>
  <si>
    <t>北京市通州区玉带河东街46号院上营办公服务楼6号楼一层西半边</t>
  </si>
  <si>
    <t>胡各庄营业部</t>
  </si>
  <si>
    <t>潞城镇古城村</t>
  </si>
  <si>
    <t>宋庄营业部</t>
  </si>
  <si>
    <t>宋庄镇后夏公庄</t>
  </si>
  <si>
    <t>张家湾营业部</t>
  </si>
  <si>
    <t>张家湾镇政府大街</t>
  </si>
  <si>
    <t>台湖营业部</t>
  </si>
  <si>
    <t>台湖镇台湖村</t>
  </si>
  <si>
    <t>刘伟</t>
  </si>
  <si>
    <t>马驹桥营业部</t>
  </si>
  <si>
    <t>通州区马驹桥镇景盛南二街12号</t>
  </si>
  <si>
    <t>次渠营业部</t>
  </si>
  <si>
    <t>台湖镇次渠村</t>
  </si>
  <si>
    <t>永乐店营业部</t>
  </si>
  <si>
    <t>永乐店镇永乐大街30号</t>
  </si>
  <si>
    <t>郎府投递部</t>
  </si>
  <si>
    <t>西集镇郎府乡政府街</t>
  </si>
  <si>
    <t>西城</t>
  </si>
  <si>
    <t>张自忠路营业部</t>
  </si>
  <si>
    <t>北京市东城区张自忠路10号1017室</t>
  </si>
  <si>
    <t>六部口营业部</t>
  </si>
  <si>
    <t>北京市西城区西绒线胡同6号楼3单元101、102室</t>
  </si>
  <si>
    <t>西单营业部</t>
  </si>
  <si>
    <t>北京市西城区阜成门北大街19号</t>
  </si>
  <si>
    <t>西四营业部</t>
  </si>
  <si>
    <t>北京市海淀区西直门北大街49号法意科技一层</t>
  </si>
  <si>
    <t>阜外营业部</t>
  </si>
  <si>
    <t>三里河营业部</t>
  </si>
  <si>
    <t>北京市西城区三里河二区乙23-1号</t>
  </si>
  <si>
    <t>动物园营业部</t>
  </si>
  <si>
    <t>天桥营业部</t>
  </si>
  <si>
    <t>马连道营业部</t>
  </si>
  <si>
    <t>北京市西城区红莲南里甲24号院</t>
  </si>
  <si>
    <t>牛街营业部</t>
  </si>
  <si>
    <t>北京市西城区菜市口大街6号院4号楼1层109-9</t>
  </si>
  <si>
    <t>新街口营业部</t>
  </si>
  <si>
    <t>中南海投递部</t>
  </si>
  <si>
    <t>丰台区莲花池东路126号</t>
  </si>
  <si>
    <t>延庆</t>
  </si>
  <si>
    <t>延庆揽投部</t>
  </si>
  <si>
    <t>东外大街79号</t>
  </si>
  <si>
    <t>平谷</t>
  </si>
  <si>
    <t>平谷揽投部</t>
  </si>
  <si>
    <t>平谷区谷丰东路14号</t>
  </si>
  <si>
    <t>顺义</t>
  </si>
  <si>
    <t>后沙峪揽投部</t>
  </si>
  <si>
    <t>后沙峪镇双裕街6号</t>
  </si>
  <si>
    <t>李桥营业部</t>
  </si>
  <si>
    <t>李桥镇政府北侧路西</t>
  </si>
  <si>
    <t>马坡揽投部</t>
  </si>
  <si>
    <t>马坡镇顺安路34号</t>
  </si>
  <si>
    <t>南法信营业部</t>
  </si>
  <si>
    <t>望泉西里二区1-1</t>
  </si>
  <si>
    <t>张辉</t>
  </si>
  <si>
    <t>天竺揽投部</t>
  </si>
  <si>
    <t>天竺镇府前二街5号</t>
  </si>
  <si>
    <t>刘超</t>
  </si>
  <si>
    <t>新顺揽投部</t>
  </si>
  <si>
    <t>新顺南大街7号</t>
  </si>
  <si>
    <t>杨镇揽投部</t>
  </si>
  <si>
    <t>杨镇政府街8号</t>
  </si>
  <si>
    <t>雷明</t>
  </si>
  <si>
    <t>天津</t>
  </si>
  <si>
    <t>和平区</t>
  </si>
  <si>
    <t>贵州路营业部</t>
  </si>
  <si>
    <t>天津市和平区汉阳道26号</t>
  </si>
  <si>
    <t>李雨</t>
  </si>
  <si>
    <t>河北区</t>
  </si>
  <si>
    <t>河北商企速递营业部</t>
  </si>
  <si>
    <t>天津市河北区小红星路15号院内</t>
  </si>
  <si>
    <t>王皓</t>
  </si>
  <si>
    <t>河西区</t>
  </si>
  <si>
    <t>北江路营业部</t>
  </si>
  <si>
    <t>天津市河西区北江路万德工业园</t>
  </si>
  <si>
    <t>傅晨青</t>
  </si>
  <si>
    <t>越秀路营业部</t>
  </si>
  <si>
    <t>天津市河西区越秀路越秀大厦A座底商</t>
  </si>
  <si>
    <t>张滨</t>
  </si>
  <si>
    <t>红桥区</t>
  </si>
  <si>
    <t>西站营业部</t>
  </si>
  <si>
    <t>天津市红桥区复兴路3号中国邮政院内</t>
  </si>
  <si>
    <t>李瑞喜</t>
  </si>
  <si>
    <t>河东区</t>
  </si>
  <si>
    <t>大直沽营业部</t>
  </si>
  <si>
    <t>天津市河东区六纬路185号大直沽邮局院内</t>
  </si>
  <si>
    <t>张禹</t>
  </si>
  <si>
    <t>卫国道营业部</t>
  </si>
  <si>
    <t>天津市河东区顺航路顺达公寓旁黑门仓库内邮局</t>
  </si>
  <si>
    <t>任毅</t>
  </si>
  <si>
    <t>新开路营业局</t>
  </si>
  <si>
    <t>天津市河东区新开路223号新开路邮局</t>
  </si>
  <si>
    <t>徐金金</t>
  </si>
  <si>
    <t>南开区</t>
  </si>
  <si>
    <t>体育中心营业部</t>
  </si>
  <si>
    <t>天津市南开区凌奥产业园3期</t>
  </si>
  <si>
    <t>高翊</t>
  </si>
  <si>
    <t>罗江营业部</t>
  </si>
  <si>
    <t>天津市南开区罗江路8号</t>
  </si>
  <si>
    <t>项瑞江</t>
  </si>
  <si>
    <t>南泥湾营业部</t>
  </si>
  <si>
    <t>天津市南开区南泥湾路8号</t>
  </si>
  <si>
    <t>张健</t>
  </si>
  <si>
    <t>华苑营业部</t>
  </si>
  <si>
    <t>天津市南开区榕苑路7号凯德大厦</t>
  </si>
  <si>
    <t>安有利</t>
  </si>
  <si>
    <t>东丽区</t>
  </si>
  <si>
    <t>张贵庄邮政支局</t>
  </si>
  <si>
    <t>天津市东丽区跃进路与津塘公路交口</t>
  </si>
  <si>
    <t>刘双喜</t>
  </si>
  <si>
    <t>西青区</t>
  </si>
  <si>
    <t>海泰营业部</t>
  </si>
  <si>
    <t>天津市西青区学府工业区海澜德产业园B8</t>
  </si>
  <si>
    <t>郭琳</t>
  </si>
  <si>
    <t>杨柳青邮政营业部</t>
  </si>
  <si>
    <t>天津市西青区杨柳青镇新华道81号</t>
  </si>
  <si>
    <t>宋泽</t>
  </si>
  <si>
    <t>津南区</t>
  </si>
  <si>
    <t>咸水沽营业部</t>
  </si>
  <si>
    <t>天津市津南区二八公路路安物流园院内中国邮政速递营业部</t>
  </si>
  <si>
    <t>周震</t>
  </si>
  <si>
    <t>双港营业部</t>
  </si>
  <si>
    <t>天津市津南区双港镇双港工业园鑫港五号路以南达港南路2号</t>
  </si>
  <si>
    <t>郭建营</t>
  </si>
  <si>
    <t>北辰区</t>
  </si>
  <si>
    <t>北仓营业部</t>
  </si>
  <si>
    <t>天津市北辰区富锦道长虹化工厂院内</t>
  </si>
  <si>
    <t>穆利</t>
  </si>
  <si>
    <t>滨海新区</t>
  </si>
  <si>
    <t>黄海路营业部</t>
  </si>
  <si>
    <t>天津市经济技术开发区第七大街黄海路188号</t>
  </si>
  <si>
    <t>梁丽</t>
  </si>
  <si>
    <t>新华路营业部</t>
  </si>
  <si>
    <t>天津市滨海新区新华路1002号</t>
  </si>
  <si>
    <t>施亚琦</t>
  </si>
  <si>
    <t>汉沽营业部</t>
  </si>
  <si>
    <t>天津市汉沽新开南路189号</t>
  </si>
  <si>
    <t>李剑</t>
  </si>
  <si>
    <t>胜利营业部</t>
  </si>
  <si>
    <t>天津市大港上古林金光达花卉市场旁</t>
  </si>
  <si>
    <t>杨明</t>
  </si>
  <si>
    <t>滨海营业部</t>
  </si>
  <si>
    <t>天津市大港油田二号院创业路</t>
  </si>
  <si>
    <t>王光治</t>
  </si>
  <si>
    <t>武清区</t>
  </si>
  <si>
    <t>前进道营业部</t>
  </si>
  <si>
    <t>天津市武清区前进道131号</t>
  </si>
  <si>
    <t>张立永</t>
  </si>
  <si>
    <t>开发区营业部</t>
  </si>
  <si>
    <t>天津市武清区开发区禄源道27号</t>
  </si>
  <si>
    <t>武宝宽</t>
  </si>
  <si>
    <t>宝坻区</t>
  </si>
  <si>
    <t>建设路速递营业部</t>
  </si>
  <si>
    <t>天津市宝坻区建设路114号</t>
  </si>
  <si>
    <t>张乔</t>
  </si>
  <si>
    <t>蓟州区</t>
  </si>
  <si>
    <t>蓟州区营业部</t>
  </si>
  <si>
    <t>天津市蓟县文昌街9号</t>
  </si>
  <si>
    <t>张瑞双</t>
  </si>
  <si>
    <t>静海</t>
  </si>
  <si>
    <t>静海开发区营业部</t>
  </si>
  <si>
    <t>天津市静海开发区和山路1号</t>
  </si>
  <si>
    <t>孙沛磊</t>
  </si>
  <si>
    <t>静海邮政营业部</t>
  </si>
  <si>
    <t>天津市静海区静海镇胜利大街1号院内</t>
  </si>
  <si>
    <t>焦玉龙</t>
  </si>
  <si>
    <t>静海大邱庄营业部</t>
  </si>
  <si>
    <t>天津市静海区大邱庄镇静王路29号电报大楼</t>
  </si>
  <si>
    <t>郝会娜</t>
  </si>
  <si>
    <t>宁河</t>
  </si>
  <si>
    <t>宁河速递营业部</t>
  </si>
  <si>
    <t>天津市宁河经济开发区四维路11号院内</t>
  </si>
  <si>
    <t>岳伟</t>
  </si>
  <si>
    <t>上海</t>
    <phoneticPr fontId="6" type="noConversion"/>
  </si>
  <si>
    <t>浦东</t>
  </si>
  <si>
    <t>世博营业部</t>
  </si>
  <si>
    <t>浦东南路5000号</t>
  </si>
  <si>
    <t>夏文</t>
  </si>
  <si>
    <t>黄浦</t>
  </si>
  <si>
    <t>新天地营业部</t>
  </si>
  <si>
    <t>思南路9号</t>
  </si>
  <si>
    <t>缪育敏</t>
  </si>
  <si>
    <t>徐汇</t>
  </si>
  <si>
    <t>徐家汇营业部</t>
  </si>
  <si>
    <t>天钥桥路180弄2号</t>
  </si>
  <si>
    <t>谢云</t>
  </si>
  <si>
    <t>梅陇营业部</t>
  </si>
  <si>
    <t>徐汇区龙州路502号</t>
  </si>
  <si>
    <t>金建忠</t>
  </si>
  <si>
    <t>长宁</t>
  </si>
  <si>
    <t>天山营业部</t>
  </si>
  <si>
    <t>天山路1730号</t>
  </si>
  <si>
    <t>陈年
钱旭阳</t>
  </si>
  <si>
    <t>13817163057
18616766149</t>
  </si>
  <si>
    <t>普陀</t>
  </si>
  <si>
    <t>武宁营业部</t>
  </si>
  <si>
    <t>凯旋北路1111号</t>
  </si>
  <si>
    <t>王文浩</t>
  </si>
  <si>
    <t>静安</t>
  </si>
  <si>
    <t>南京西路营业部</t>
  </si>
  <si>
    <t>武定路458号</t>
  </si>
  <si>
    <t>郭阳</t>
  </si>
  <si>
    <t>虹口</t>
  </si>
  <si>
    <t>五角场营业部</t>
  </si>
  <si>
    <t>上海市虹口区东大名路1209号</t>
  </si>
  <si>
    <t>姚晋</t>
  </si>
  <si>
    <t>杨浦</t>
  </si>
  <si>
    <t>上海市杨浦区三门路1号</t>
  </si>
  <si>
    <t>沈敏军</t>
  </si>
  <si>
    <t>闵行</t>
  </si>
  <si>
    <t>莘庄营业部</t>
  </si>
  <si>
    <t>上海市闵行区报春路185号</t>
  </si>
  <si>
    <t>蒋志斌</t>
  </si>
  <si>
    <t>宝山</t>
  </si>
  <si>
    <t>嘉定</t>
  </si>
  <si>
    <t>新城营业部</t>
  </si>
  <si>
    <t>上海市嘉定区尚学路586号</t>
  </si>
  <si>
    <t>杨文忠</t>
  </si>
  <si>
    <t>金山</t>
  </si>
  <si>
    <t>山阳营业部</t>
  </si>
  <si>
    <t>金山区山阳镇红旗东路179号</t>
  </si>
  <si>
    <t>朱杰</t>
  </si>
  <si>
    <t>朱泾营业部</t>
  </si>
  <si>
    <t>金山区临仓街452号</t>
  </si>
  <si>
    <t>谢东</t>
  </si>
  <si>
    <t>松江</t>
  </si>
  <si>
    <t>东开营业部</t>
  </si>
  <si>
    <t>上海市松江区松江荣乐东路2069号</t>
  </si>
  <si>
    <t>王海军</t>
  </si>
  <si>
    <t>人民路营业部</t>
  </si>
  <si>
    <t>上海市松江区人民南路77号</t>
  </si>
  <si>
    <t>王彬、金天岭</t>
  </si>
  <si>
    <t>021-57713552</t>
  </si>
  <si>
    <t>青浦</t>
  </si>
  <si>
    <t>朱家角营业部</t>
  </si>
  <si>
    <t>青浦区朱家角漕平路12号</t>
  </si>
  <si>
    <t>沈昊</t>
  </si>
  <si>
    <t>赵巷营业部</t>
  </si>
  <si>
    <t>青浦区赵巷镇赵兴路52号</t>
  </si>
  <si>
    <t>俞春寅</t>
  </si>
  <si>
    <t>奉贤</t>
  </si>
  <si>
    <t>南桥营业部</t>
  </si>
  <si>
    <t>上海市奉贤区解放西路459号</t>
  </si>
  <si>
    <t>顾晓刚</t>
  </si>
  <si>
    <t>崇明</t>
  </si>
  <si>
    <t>崇明营业部</t>
  </si>
  <si>
    <t>崇明区城桥镇八一路365号</t>
  </si>
  <si>
    <t>陈斌</t>
  </si>
  <si>
    <t>重庆</t>
    <phoneticPr fontId="4" type="noConversion"/>
  </si>
  <si>
    <t>涪陵区</t>
  </si>
  <si>
    <t>四环路邮政所</t>
  </si>
  <si>
    <t>重庆市涪陵区太极大道9号</t>
  </si>
  <si>
    <t>王正兰</t>
  </si>
  <si>
    <t>开州区</t>
  </si>
  <si>
    <t>迎宾街营业网点</t>
  </si>
  <si>
    <t>开州区迎宾街9号</t>
  </si>
  <si>
    <t>彭冰沙</t>
  </si>
  <si>
    <t>铜梁区</t>
  </si>
  <si>
    <t>铜梁巴川营业部</t>
  </si>
  <si>
    <t>重庆市铜梁区巴川街道龙门街365号</t>
  </si>
  <si>
    <t>陈朝丽</t>
  </si>
  <si>
    <t>武隆</t>
  </si>
  <si>
    <t>梓桐邮政营业所</t>
  </si>
  <si>
    <t>重庆市武隆区凤山街道建设东路11号</t>
  </si>
  <si>
    <t>徐宇</t>
  </si>
  <si>
    <t>渝中区</t>
  </si>
  <si>
    <t>民安园揽投点</t>
  </si>
  <si>
    <t>重庆市渝中区七星岗民安园5号附1号</t>
  </si>
  <si>
    <t>李基伟</t>
  </si>
  <si>
    <t>嘉宾路揽投点</t>
  </si>
  <si>
    <t>重庆市渝中区嘉宾路151号</t>
  </si>
  <si>
    <t>郑宇</t>
  </si>
  <si>
    <t>大坪营业部</t>
  </si>
  <si>
    <t>重庆市渝中区蔡袁路253号</t>
  </si>
  <si>
    <t>王维</t>
  </si>
  <si>
    <t>解放碑营业部</t>
  </si>
  <si>
    <t>重庆市渝中区解放碑新民街6号</t>
  </si>
  <si>
    <t>李航</t>
  </si>
  <si>
    <t>上清寺营业部</t>
  </si>
  <si>
    <t>重庆市渝中区嘉陵桥西村83号</t>
  </si>
  <si>
    <t>徐劲松</t>
  </si>
  <si>
    <t>创客营业部</t>
  </si>
  <si>
    <t>重庆市渝中区路菜袁路26号</t>
  </si>
  <si>
    <t>向阳</t>
  </si>
  <si>
    <t>渝北</t>
  </si>
  <si>
    <t>龙溪营业部</t>
  </si>
  <si>
    <t>渝北区民安大道170号</t>
  </si>
  <si>
    <t>龙头寺营业部</t>
  </si>
  <si>
    <t>渝北区昆仑大道59号</t>
  </si>
  <si>
    <t>张治勇</t>
  </si>
  <si>
    <t>冉家坝营业部</t>
  </si>
  <si>
    <t>姜红</t>
  </si>
  <si>
    <t>人和营业部</t>
  </si>
  <si>
    <t>余江军</t>
  </si>
  <si>
    <t>鸳鸯营业部</t>
  </si>
  <si>
    <t>渝北区鸳鸯街道云卉路15号</t>
  </si>
  <si>
    <t>聂翅</t>
  </si>
  <si>
    <t>长河营业部</t>
  </si>
  <si>
    <t>渝北区两港大道195号</t>
  </si>
  <si>
    <t>陈小福</t>
  </si>
  <si>
    <t>双龙营业部</t>
  </si>
  <si>
    <t>渝北区锦航路5号</t>
  </si>
  <si>
    <t>郑义</t>
  </si>
  <si>
    <t>龙兴营业部</t>
  </si>
  <si>
    <t>渝北区龙兴镇龙华路282号</t>
  </si>
  <si>
    <t>王健伟</t>
  </si>
  <si>
    <t>合川区</t>
  </si>
  <si>
    <t>合川区南园路营业部</t>
  </si>
  <si>
    <t>重庆市合川区南津街振兴路159号</t>
  </si>
  <si>
    <t>陈希</t>
  </si>
  <si>
    <t>铜梁直营营业部</t>
  </si>
  <si>
    <t>重庆市铜梁区龙门街365号</t>
  </si>
  <si>
    <t>刘学</t>
  </si>
  <si>
    <t>潼南区</t>
  </si>
  <si>
    <t>凉风垭邮政支局</t>
  </si>
  <si>
    <t>重庆市潼南区梓潼街道办事处建设东路179号</t>
  </si>
  <si>
    <t>陈勇权</t>
  </si>
  <si>
    <t>大渡口区</t>
  </si>
  <si>
    <t>九宫庙邮政支局</t>
  </si>
  <si>
    <t>大渡口区钢花路832号</t>
  </si>
  <si>
    <t>张小芬</t>
  </si>
  <si>
    <t>万州区</t>
  </si>
  <si>
    <t>万州区寄递事业部国本路营业部</t>
  </si>
  <si>
    <t>万州区电报路265号</t>
  </si>
  <si>
    <t>罗诗平</t>
  </si>
  <si>
    <t>巴南区</t>
  </si>
  <si>
    <t>重庆市巴南区鱼洞营业部</t>
  </si>
  <si>
    <t>重庆市巴南区鱼洞街道金竹工业园泰通科技有限公司</t>
  </si>
  <si>
    <t>李向东</t>
  </si>
  <si>
    <t>江北区</t>
  </si>
  <si>
    <t>鲤鱼池营业部</t>
  </si>
  <si>
    <t>江北区鲤鱼池四村1号</t>
  </si>
  <si>
    <t>廖宇</t>
  </si>
  <si>
    <t>盘溪营业部</t>
  </si>
  <si>
    <t>江北区红石路288号</t>
  </si>
  <si>
    <t>张涛</t>
  </si>
  <si>
    <t>鱼嘴营业部</t>
  </si>
  <si>
    <t>江北区鱼嘴镇棠锦园小区18号附8号</t>
  </si>
  <si>
    <t>周树</t>
  </si>
  <si>
    <t>丰都</t>
  </si>
  <si>
    <t>丰都营业部</t>
  </si>
  <si>
    <t>重庆市丰都县三合街道平都大道东段36号邮政大楼5楼</t>
  </si>
  <si>
    <t>隆艳</t>
  </si>
  <si>
    <t>北碚</t>
  </si>
  <si>
    <t>城区揽投部</t>
  </si>
  <si>
    <t>重庆市北碚区金龙湖工业园区明吉机械厂</t>
  </si>
  <si>
    <t>向鲁进</t>
  </si>
  <si>
    <t>蔡家揽投部</t>
  </si>
  <si>
    <t>重庆市北碚区同兴园区二路53号</t>
  </si>
  <si>
    <t>秦俊</t>
  </si>
  <si>
    <t>水土揽投部</t>
  </si>
  <si>
    <t>重庆市北碚区复兴镇万丰路56号</t>
  </si>
  <si>
    <t>石跃建</t>
  </si>
  <si>
    <t>綦江区</t>
  </si>
  <si>
    <t>綦江直营营业部</t>
  </si>
  <si>
    <t>綦江区滨河大道14号（梦里水乡负3楼）</t>
  </si>
  <si>
    <t>王荣成</t>
  </si>
  <si>
    <t>黔江</t>
  </si>
  <si>
    <t>黔江直营营业部</t>
  </si>
  <si>
    <t>黔江区西沙步行街32号</t>
  </si>
  <si>
    <t>程权</t>
  </si>
  <si>
    <t>长寿</t>
  </si>
  <si>
    <t>凤城邮政营业部</t>
  </si>
  <si>
    <t>江南大道151邮件处理中心</t>
    <phoneticPr fontId="4" type="noConversion"/>
  </si>
  <si>
    <t>程海华</t>
  </si>
  <si>
    <t>秀山县</t>
    <phoneticPr fontId="4" type="noConversion"/>
  </si>
  <si>
    <t>重庆市秀山县直营营业部</t>
    <phoneticPr fontId="4" type="noConversion"/>
  </si>
  <si>
    <t>重庆市秀山县物流园区仓储中心A区18号门面中国邮政</t>
    <phoneticPr fontId="4" type="noConversion"/>
  </si>
  <si>
    <t>陶彪</t>
    <phoneticPr fontId="4" type="noConversion"/>
  </si>
  <si>
    <t>沙坪坝区</t>
  </si>
  <si>
    <t>杨公桥网点</t>
  </si>
  <si>
    <t>重庆市沙坪坝区大杨公桥36号附49号、50号、51号、52号、53号</t>
  </si>
  <si>
    <t>邓玉兰</t>
  </si>
  <si>
    <t>广场营业室</t>
  </si>
  <si>
    <t>重庆沙坪坝区渝碚路街道双巷子社区30号附8号</t>
  </si>
  <si>
    <t>王瑛</t>
  </si>
  <si>
    <t>双碑网点</t>
  </si>
  <si>
    <t>沙坪坝双碑劳动桥119号</t>
  </si>
  <si>
    <t>王盼</t>
  </si>
  <si>
    <t>新村路</t>
  </si>
  <si>
    <t>沙坪坝区新村路33号</t>
  </si>
  <si>
    <t>陈婷婷</t>
  </si>
  <si>
    <t>沙坪坝区晒光坪邮政所</t>
  </si>
  <si>
    <t>重庆市沙坪坝区晒光坪39号附29号</t>
  </si>
  <si>
    <t>夏恒铃</t>
  </si>
  <si>
    <t>沙坪坝区歌乐山邮政支局</t>
  </si>
  <si>
    <t>重庆沙坪坝区歌乐山正街155号</t>
  </si>
  <si>
    <t>程高萍</t>
  </si>
  <si>
    <t>陈家桥邮政支局</t>
  </si>
  <si>
    <t>沙坪坝区陈家桥街道陈青路77号附1号</t>
  </si>
  <si>
    <t>陈晓莉</t>
  </si>
  <si>
    <t>15683800407/65632916</t>
  </si>
  <si>
    <t>中路邮政网点</t>
  </si>
  <si>
    <t>沙坪坝区大学城中路50号附5号1-22</t>
  </si>
  <si>
    <t>洪玲</t>
  </si>
  <si>
    <t>18423377282/65535315</t>
  </si>
  <si>
    <t>大足区</t>
  </si>
  <si>
    <t>滨河路邮政所</t>
  </si>
  <si>
    <t>重庆市大足区龙岗街道办事处滨河路158号</t>
  </si>
  <si>
    <t>胡承萍</t>
  </si>
  <si>
    <t>圣迹西路邮政所</t>
  </si>
  <si>
    <t>重庆市大足区棠香街道办事处圣迹西路270号</t>
  </si>
  <si>
    <t>杨万彬</t>
  </si>
  <si>
    <t>城区营业部</t>
  </si>
  <si>
    <t>重庆市大足区棠香街道办事处普洛斯物流园A区</t>
  </si>
  <si>
    <t>杨军威</t>
  </si>
  <si>
    <t>云阳县</t>
  </si>
  <si>
    <t>云阳直营营业部</t>
  </si>
  <si>
    <t>云阳县北部新区水果批发市场二楼</t>
  </si>
  <si>
    <t>刘明生</t>
  </si>
  <si>
    <t>九龙坡</t>
  </si>
  <si>
    <t>杨家坪营业部</t>
  </si>
  <si>
    <t>重庆市九龙坡区杨家坪上游三村7号西城映画小区旁</t>
  </si>
  <si>
    <t>陈强</t>
  </si>
  <si>
    <t>奉节县</t>
  </si>
  <si>
    <t>奉节直营营业部</t>
  </si>
  <si>
    <t>夔州路244号</t>
  </si>
  <si>
    <t>余洪权</t>
  </si>
  <si>
    <t>城口县</t>
  </si>
  <si>
    <t>南大街支局</t>
  </si>
  <si>
    <t>城口县葛城街道南大街14号</t>
  </si>
  <si>
    <t>谢龙</t>
  </si>
  <si>
    <t>巫山县</t>
  </si>
  <si>
    <t>巫山县南三路邮政营业所</t>
  </si>
  <si>
    <t>重庆市巫山县平湖西路518号</t>
  </si>
  <si>
    <t>龚丹</t>
  </si>
  <si>
    <t>万盛</t>
  </si>
  <si>
    <t>万盛城区营业部</t>
  </si>
  <si>
    <t>万盛区浸水桠老鸭社邮政邮件处理中心</t>
  </si>
  <si>
    <t>余飞</t>
  </si>
  <si>
    <t>永川</t>
  </si>
  <si>
    <t>永川蚂蟥桥营业部</t>
  </si>
  <si>
    <t>重庆市永川区萱花路586号</t>
  </si>
  <si>
    <t>胡勇</t>
  </si>
  <si>
    <t>璧山</t>
  </si>
  <si>
    <t>璧山直营营业部</t>
  </si>
  <si>
    <t>重庆市璧山区东林大道企业天地邮政处理中心</t>
  </si>
  <si>
    <t>严国琴</t>
  </si>
  <si>
    <t>南川区</t>
  </si>
  <si>
    <t>金佛邮政所</t>
  </si>
  <si>
    <t>重庆市南川区金佛大道32号邮政局</t>
  </si>
  <si>
    <t>吴娇</t>
  </si>
  <si>
    <t>石柱</t>
  </si>
  <si>
    <t>石柱直营营业部</t>
  </si>
  <si>
    <t>重庆市石柱县万寿大道10号邮政大楼</t>
  </si>
  <si>
    <t>袁晓杨</t>
  </si>
  <si>
    <t>垫江县</t>
  </si>
  <si>
    <t>垫江直营邮政营业部</t>
  </si>
  <si>
    <t>重庆市垫江县朝阳二路物流园(邮政电子商务仓储中心办公室)</t>
  </si>
  <si>
    <t>石可权
卢志洪
陈双千</t>
    <phoneticPr fontId="4" type="noConversion"/>
  </si>
  <si>
    <t>18996837858
18983328957
13996870927</t>
  </si>
  <si>
    <t>酉阳县</t>
  </si>
  <si>
    <t>酉阳县城北揽投部</t>
  </si>
  <si>
    <t>重庆市酉阳县桃花源街道桃花源大道中路1号</t>
  </si>
  <si>
    <t>曾云胜</t>
  </si>
  <si>
    <t>江津</t>
    <phoneticPr fontId="4" type="noConversion"/>
  </si>
  <si>
    <t>鼎山营业部</t>
    <phoneticPr fontId="4" type="noConversion"/>
  </si>
  <si>
    <t>江津鼎山大道邮政办公大楼</t>
    <phoneticPr fontId="4" type="noConversion"/>
  </si>
  <si>
    <t>郑万春</t>
    <phoneticPr fontId="4" type="noConversion"/>
  </si>
  <si>
    <t>巫溪</t>
    <phoneticPr fontId="4" type="noConversion"/>
  </si>
  <si>
    <t>巫溪县直营邮政营业部</t>
    <phoneticPr fontId="4" type="noConversion"/>
  </si>
  <si>
    <t>巫溪县亿联建材市场邮政分拨中心</t>
    <phoneticPr fontId="4" type="noConversion"/>
  </si>
  <si>
    <t>曾小辉</t>
    <phoneticPr fontId="4" type="noConversion"/>
  </si>
  <si>
    <t>荣昌</t>
    <phoneticPr fontId="4" type="noConversion"/>
  </si>
  <si>
    <t>荣昌营业直营部</t>
    <phoneticPr fontId="4" type="noConversion"/>
  </si>
  <si>
    <t>重庆市荣昌区昌州大道东段70号</t>
  </si>
  <si>
    <t>周迎春</t>
  </si>
  <si>
    <t>南岸</t>
  </si>
  <si>
    <t>南城营业部</t>
  </si>
  <si>
    <t>重庆市南岸区大石桥16号</t>
  </si>
  <si>
    <t>刘勇</t>
  </si>
  <si>
    <t>亚太路营业部</t>
  </si>
  <si>
    <t>重庆南岸区亚太路1号附259号</t>
  </si>
  <si>
    <t>黄堃峰</t>
  </si>
  <si>
    <t>弹子石邮政营业部</t>
  </si>
  <si>
    <t>重庆市南岸区南滨路162号1栋2楼</t>
  </si>
  <si>
    <t>宋国能</t>
  </si>
  <si>
    <t>回龙湾营业部</t>
  </si>
  <si>
    <t>重庆市南岸区回龙路88号附39号门面</t>
  </si>
  <si>
    <t>黄雨</t>
  </si>
  <si>
    <t>长生桥邮政营业部</t>
  </si>
  <si>
    <t>重庆市南岸区茶园新区金盏路2号附26号</t>
  </si>
  <si>
    <t>熊会敏</t>
  </si>
  <si>
    <t>梁平</t>
    <phoneticPr fontId="4" type="noConversion"/>
  </si>
  <si>
    <t>梁平直营营业部</t>
    <phoneticPr fontId="4" type="noConversion"/>
  </si>
  <si>
    <t>重庆市梁平区梁山路84号</t>
    <phoneticPr fontId="4" type="noConversion"/>
  </si>
  <si>
    <t>张平/张中兵</t>
    <phoneticPr fontId="4" type="noConversion"/>
  </si>
  <si>
    <t>17754937003/15084328526</t>
    <phoneticPr fontId="4" type="noConversion"/>
  </si>
  <si>
    <t>忠县</t>
  </si>
  <si>
    <t>直营揽投部</t>
  </si>
  <si>
    <t>忠州街道滨江路28号附25-27</t>
  </si>
  <si>
    <t>崔磊</t>
  </si>
  <si>
    <t>广州</t>
  </si>
  <si>
    <t>天河区</t>
  </si>
  <si>
    <t>棠下营业部</t>
  </si>
  <si>
    <t>广州市天河区科新路优可商务中心D栋首层</t>
  </si>
  <si>
    <t>颜艺流</t>
  </si>
  <si>
    <t>珠江新城营业部</t>
  </si>
  <si>
    <t>广州市天河区珠江新城甲子路8号</t>
  </si>
  <si>
    <t>陈森涛</t>
  </si>
  <si>
    <t>黄埔区</t>
  </si>
  <si>
    <t>中山大道东营业部</t>
  </si>
  <si>
    <t>黄埔区中山大道东500号后座</t>
  </si>
  <si>
    <t>谢春龙</t>
  </si>
  <si>
    <t>萝岗营业部</t>
  </si>
  <si>
    <t>黄埔区开创大道1003号106铺</t>
  </si>
  <si>
    <t>白东甫</t>
  </si>
  <si>
    <t>海珠区</t>
  </si>
  <si>
    <t>昌岗营业部</t>
  </si>
  <si>
    <t>海珠区晓港西马路68号</t>
  </si>
  <si>
    <t>冯校棠</t>
  </si>
  <si>
    <t>琶洲营业部</t>
  </si>
  <si>
    <t>广州市海珠区新港东路2519号之五</t>
  </si>
  <si>
    <t>洪桂鸿</t>
  </si>
  <si>
    <t>越秀区</t>
  </si>
  <si>
    <t>东海嘉园营业部</t>
  </si>
  <si>
    <t>广州市越秀区东兴北路106号首层</t>
  </si>
  <si>
    <t>罗建文</t>
  </si>
  <si>
    <t>中山六路营业部</t>
  </si>
  <si>
    <t>广州市越秀区人民北路604号首层</t>
  </si>
  <si>
    <t>黄伟豪</t>
  </si>
  <si>
    <t>荔湾区</t>
  </si>
  <si>
    <t>多宝营业部</t>
  </si>
  <si>
    <t>广州市荔湾区多宝路248-250号首层</t>
  </si>
  <si>
    <t>钟志文</t>
  </si>
  <si>
    <t>环市西苑营业部</t>
  </si>
  <si>
    <t>广州市荔湾区彭城东路34-36号</t>
  </si>
  <si>
    <t>王崇</t>
  </si>
  <si>
    <t>白云区</t>
  </si>
  <si>
    <t>新市营业部</t>
  </si>
  <si>
    <t>广州市白云区机场路云霄街自编3号旧广航邮件处理中心主楼</t>
  </si>
  <si>
    <t>王保全</t>
  </si>
  <si>
    <t>嘉禾营业部</t>
  </si>
  <si>
    <t>广州市白云区嘉禾望岗杨村园工业区1号1002铺</t>
  </si>
  <si>
    <t>黄凯峰</t>
  </si>
  <si>
    <t>番禺区</t>
  </si>
  <si>
    <t>大石营业部</t>
  </si>
  <si>
    <t>广州市番禺区广华南路83号邮政</t>
  </si>
  <si>
    <t>邵伟峰</t>
  </si>
  <si>
    <t>东怡营业部</t>
  </si>
  <si>
    <t>番禺区大石街道105国道飘峰路段捷御峰国际公寓旁邮政速递（即大石茶庄园路口）</t>
  </si>
  <si>
    <t>吴健峰</t>
  </si>
  <si>
    <t>花都区</t>
  </si>
  <si>
    <t>花城营业部</t>
  </si>
  <si>
    <t>广州市花都区花城街建设北路215号之七十四、七十五119房</t>
  </si>
  <si>
    <t>吴穗珊</t>
  </si>
  <si>
    <t>增城区</t>
  </si>
  <si>
    <t>荔城营业部</t>
  </si>
  <si>
    <t>增城区荔城镇菜园中路57号速递部</t>
  </si>
  <si>
    <t>赖玉景</t>
  </si>
  <si>
    <t>从化区</t>
  </si>
  <si>
    <t>河西营业部</t>
  </si>
  <si>
    <t>广州市从化区河滨南路182号从化区邮政局</t>
  </si>
  <si>
    <t>曾国彬</t>
  </si>
  <si>
    <t>南沙区</t>
  </si>
  <si>
    <t>南沙营业部</t>
  </si>
  <si>
    <t>南沙区南沙街道广兴路27号安广物流园中国邮政速递物流南沙营业部</t>
  </si>
  <si>
    <t>麦建明</t>
  </si>
  <si>
    <t>深圳</t>
  </si>
  <si>
    <t>罗湖</t>
  </si>
  <si>
    <t>建设营业部</t>
  </si>
  <si>
    <t>深圳市罗湖区深南东路3040号邮政大厦（老街地铁站B出口）</t>
  </si>
  <si>
    <t>李方锐</t>
  </si>
  <si>
    <t>福田</t>
  </si>
  <si>
    <t>红荔营业部</t>
  </si>
  <si>
    <t>福田区红荔路1094号</t>
  </si>
  <si>
    <t>杨月明</t>
  </si>
  <si>
    <t>岗厦营业部</t>
  </si>
  <si>
    <t>福田区深南中路1014号</t>
  </si>
  <si>
    <t>刘增威</t>
  </si>
  <si>
    <t>梅林营业部</t>
  </si>
  <si>
    <t>福田区梅华路156号</t>
  </si>
  <si>
    <t>王春发</t>
  </si>
  <si>
    <t>南山区</t>
  </si>
  <si>
    <t>南油营业部</t>
  </si>
  <si>
    <t>深圳市南山区粤海街道南海大道2620号邮政综合楼1楼</t>
  </si>
  <si>
    <t>赖若筠</t>
  </si>
  <si>
    <t>科技南营业部</t>
  </si>
  <si>
    <t>深圳市南山区科技园中区科智西路一号园西工业区23栋1楼</t>
  </si>
  <si>
    <t>刘方</t>
  </si>
  <si>
    <t>宝安</t>
  </si>
  <si>
    <t>松岗营业部</t>
  </si>
  <si>
    <t>深圳市宝安区松岗街道胜利路1号邮政综合楼一楼、四楼</t>
  </si>
  <si>
    <t>肖显</t>
  </si>
  <si>
    <t>沙井营业部</t>
  </si>
  <si>
    <t>深圳市宝安区沙井街道新和大道48号</t>
  </si>
  <si>
    <t>彭小航</t>
  </si>
  <si>
    <t>新桥营业部</t>
  </si>
  <si>
    <t>宝安区沙井107国道沙井路段82号</t>
  </si>
  <si>
    <t>刘伟程</t>
  </si>
  <si>
    <t>银田营业部</t>
  </si>
  <si>
    <t>安西乡街道盐田社区银田工业区碧桂园28号仓一层</t>
  </si>
  <si>
    <t>吴慎武</t>
  </si>
  <si>
    <t>裕安营业部</t>
  </si>
  <si>
    <t>深圳市宝安区46区海滨广场10栋106、109</t>
  </si>
  <si>
    <t>杨荣</t>
  </si>
  <si>
    <t>塘头营业部</t>
  </si>
  <si>
    <t>宝安石岩三联工业区1栋2楼</t>
  </si>
  <si>
    <t>史礼叶</t>
  </si>
  <si>
    <t>新安营业部</t>
  </si>
  <si>
    <t>宝安区22区新安二路205-3号中粮紫云广场一楼</t>
  </si>
  <si>
    <t>吕耀宗</t>
  </si>
  <si>
    <t>铁岗营业部</t>
  </si>
  <si>
    <t>深圳市宝安区西乡街道凤凰岗第三工业区B3栋1楼</t>
  </si>
  <si>
    <t>吴锦林</t>
  </si>
  <si>
    <t>坪山</t>
  </si>
  <si>
    <t>坪山营业部</t>
  </si>
  <si>
    <t>深圳市坪山区坪山大道4003号</t>
  </si>
  <si>
    <t>曾志雄</t>
  </si>
  <si>
    <t>龙华</t>
  </si>
  <si>
    <t>龙华营业部</t>
  </si>
  <si>
    <t>龙华区龙华街道办龙华公园路8号</t>
  </si>
  <si>
    <t>罗子诚</t>
  </si>
  <si>
    <t>观湖营业部</t>
  </si>
  <si>
    <t>深圳市龙华新区观湖街道大和社区大和村597号鑫潮工业园</t>
  </si>
  <si>
    <t>彭向波</t>
  </si>
  <si>
    <t>民治营业部</t>
  </si>
  <si>
    <t>龙华区民治街道民旺路138号</t>
  </si>
  <si>
    <t>刘邵衡</t>
  </si>
  <si>
    <t>清湖营业部</t>
  </si>
  <si>
    <t>龙华区龙华街道和平路62号优鼎企创园D栋一楼105号</t>
  </si>
  <si>
    <t>温任威</t>
  </si>
  <si>
    <t>公明营业部</t>
  </si>
  <si>
    <t>深圳市光明区公明长春南路1号</t>
  </si>
  <si>
    <t>黄进军</t>
  </si>
  <si>
    <t>光明营业部</t>
  </si>
  <si>
    <t>光明区公明街道田寮村田湾路82号</t>
  </si>
  <si>
    <t>陈伟才</t>
  </si>
  <si>
    <t>龙岗区</t>
  </si>
  <si>
    <t>爱联营业部</t>
  </si>
  <si>
    <t>深圳市龙岗区龙城街道爱联军田路69-1号</t>
  </si>
  <si>
    <t>郭福汉</t>
  </si>
  <si>
    <t>坂田营业部</t>
  </si>
  <si>
    <t>深圳市龙岗区坂田街道吉华路601号坂田邮局</t>
  </si>
  <si>
    <t>刘东辰</t>
  </si>
  <si>
    <t>宝岗营业部</t>
  </si>
  <si>
    <t>深圳市龙岗区吉华路剑业高新科技园（导航搜中国邮政速递物流宝岗中心）</t>
  </si>
  <si>
    <t>杨钊</t>
  </si>
  <si>
    <t>布吉营业部</t>
  </si>
  <si>
    <t>深圳市龙岗区布吉街道罗岗京南路4号</t>
  </si>
  <si>
    <t>黄裕乐</t>
  </si>
  <si>
    <t>横岗营业部</t>
  </si>
  <si>
    <t>深圳市龙岗区横岗街道四联兴旺路7号</t>
  </si>
  <si>
    <t>曾火明</t>
  </si>
  <si>
    <t>李朗营业部</t>
  </si>
  <si>
    <t>深圳市龙岗区坂田街道雪象金裕城产业园F2栋1楼</t>
  </si>
  <si>
    <t>张岭</t>
  </si>
  <si>
    <t>六约营业部</t>
  </si>
  <si>
    <t>深圳市龙岗区横岗六约六和路76号</t>
  </si>
  <si>
    <t>蔡高祥</t>
  </si>
  <si>
    <t>龙城营业部</t>
  </si>
  <si>
    <t>深圳市龙岗区龙城街道龙翔大道7145号</t>
  </si>
  <si>
    <t>李志翔</t>
  </si>
  <si>
    <t>平湖营业部</t>
  </si>
  <si>
    <t>深圳市龙岗区平湖街道双拥街91号</t>
  </si>
  <si>
    <t>方南丹</t>
  </si>
  <si>
    <t>沙湾营业部</t>
  </si>
  <si>
    <t>深圳市龙岗区南湾街道办沙湾兴华路55号（沙湾居委会）</t>
  </si>
  <si>
    <t>何桥</t>
  </si>
  <si>
    <t>水径营业部</t>
  </si>
  <si>
    <t>深圳市龙岗区布吉街道布吉路71号</t>
  </si>
  <si>
    <t>钟剑星</t>
  </si>
  <si>
    <t>五联营业部</t>
  </si>
  <si>
    <t>深圳市龙岗区龙城街道五联友谊路6号</t>
  </si>
  <si>
    <t>廖碧强</t>
  </si>
  <si>
    <t>杨美营业部</t>
  </si>
  <si>
    <t>深圳市龙岗区坂田街道环城南路12号金语云创1栋106-107</t>
  </si>
  <si>
    <t>林永晓</t>
  </si>
  <si>
    <t>龙岗营业部</t>
  </si>
  <si>
    <t>深圳市龙岗区龙岗街道龙平东路116号</t>
  </si>
  <si>
    <t>李龙生</t>
  </si>
  <si>
    <t>东莞</t>
  </si>
  <si>
    <t>企石</t>
  </si>
  <si>
    <t>企石邮政寄递事业部</t>
  </si>
  <si>
    <t>东莞市企石镇宝石路5号</t>
  </si>
  <si>
    <t>王西武</t>
  </si>
  <si>
    <t>0769-86711185/13620099785</t>
  </si>
  <si>
    <t>虎门</t>
  </si>
  <si>
    <t>虎门大道营业所</t>
  </si>
  <si>
    <t>东莞市虎门镇虎门大道127号虎门邮政大道营业所</t>
  </si>
  <si>
    <t>潘艳婷</t>
  </si>
  <si>
    <t>黄江</t>
  </si>
  <si>
    <t>黄江镇中心邮政所</t>
  </si>
  <si>
    <t xml:space="preserve"> 东莞市黄江镇黄江大道12号101</t>
  </si>
  <si>
    <t>李伟强</t>
  </si>
  <si>
    <t>城区</t>
  </si>
  <si>
    <t>鸿福营业部</t>
  </si>
  <si>
    <t>东莞市南城区石竹路稻花村15栋6号</t>
  </si>
  <si>
    <t>唐林</t>
  </si>
  <si>
    <t>樟木头</t>
  </si>
  <si>
    <t>东莞市樟木头镇石马邮政营业所</t>
  </si>
  <si>
    <t>东莞市樟木头镇柏地帝御路三号</t>
  </si>
  <si>
    <t>李金翠</t>
  </si>
  <si>
    <t>厚街</t>
  </si>
  <si>
    <t>涌口揽投站</t>
  </si>
  <si>
    <t xml:space="preserve"> 东莞市厚街镇涌口村金豪路6号</t>
  </si>
  <si>
    <t>代洪文</t>
  </si>
  <si>
    <t>松山湖</t>
  </si>
  <si>
    <t>松山湖营业部</t>
  </si>
  <si>
    <t>东莞市松山湖工业东路30号</t>
  </si>
  <si>
    <t>周小波</t>
  </si>
  <si>
    <t>寮步</t>
  </si>
  <si>
    <t>上屯营业部</t>
  </si>
  <si>
    <t>东莞市寮步镇上屯村百业东二路19号</t>
  </si>
  <si>
    <t>张义勇</t>
  </si>
  <si>
    <t>谢岗</t>
  </si>
  <si>
    <t>振兴邮政所</t>
  </si>
  <si>
    <t>东莞市谢岗镇振兴大道144号</t>
  </si>
  <si>
    <t>罗碧桂</t>
  </si>
  <si>
    <t>望牛墩</t>
  </si>
  <si>
    <t>望牛墩邮政局</t>
  </si>
  <si>
    <t>望牛墩东兴路4号望牛墩邮政分局一楼</t>
  </si>
  <si>
    <t>邓梁明</t>
  </si>
  <si>
    <t>沙田</t>
  </si>
  <si>
    <t>横流邮政所</t>
  </si>
  <si>
    <t>东莞市沙田镇横流南路87号</t>
  </si>
  <si>
    <t>梁笑珍</t>
  </si>
  <si>
    <t>大朗</t>
  </si>
  <si>
    <t>大朗营业部</t>
  </si>
  <si>
    <t>东莞市大朗镇大井头村停车场内（众乐羽毛球场旁）</t>
  </si>
  <si>
    <t>叶永杰</t>
  </si>
  <si>
    <t>东坑</t>
  </si>
  <si>
    <t>中心邮政所</t>
  </si>
  <si>
    <t xml:space="preserve"> 东莞市东坑镇东兴中路139号</t>
  </si>
  <si>
    <t>卢照明</t>
  </si>
  <si>
    <t>石碣</t>
  </si>
  <si>
    <t>石碣镇寄递事业部</t>
  </si>
  <si>
    <t>东莞市石碣镇东风南路33号(石碣镇府对面)</t>
  </si>
  <si>
    <t>黄健杭</t>
  </si>
  <si>
    <t>0769-86332185/13416660393</t>
  </si>
  <si>
    <t>常平</t>
  </si>
  <si>
    <t>常平邮政寄递事业部</t>
  </si>
  <si>
    <t>东莞市常平镇振兴路7号</t>
  </si>
  <si>
    <t>陈金城</t>
  </si>
  <si>
    <t>石排</t>
  </si>
  <si>
    <t>中心营业所</t>
  </si>
  <si>
    <t>东莞市石排镇石兴路79号</t>
  </si>
  <si>
    <t>陈美珊</t>
  </si>
  <si>
    <t>桥头</t>
  </si>
  <si>
    <t>桥头中心所</t>
  </si>
  <si>
    <t>桥头镇桥光大道桥头段78号</t>
  </si>
  <si>
    <t>莫肖兰</t>
  </si>
  <si>
    <t>中堂</t>
  </si>
  <si>
    <t>中堂揽投部</t>
  </si>
  <si>
    <t>东莞市中堂镇群英路邮政大厦</t>
  </si>
  <si>
    <t>吴志鹏</t>
  </si>
  <si>
    <t>高埗</t>
  </si>
  <si>
    <t>高埗揽投部</t>
  </si>
  <si>
    <t xml:space="preserve"> 东莞市高埗镇振兴南路158号</t>
  </si>
  <si>
    <t>袁志鸿</t>
  </si>
  <si>
    <t>清溪</t>
  </si>
  <si>
    <t>清溪营业部</t>
  </si>
  <si>
    <t xml:space="preserve"> 东莞市清溪镇清凤路190号</t>
  </si>
  <si>
    <t>杨妃堂</t>
  </si>
  <si>
    <t>横沥</t>
  </si>
  <si>
    <t>横沥揽投部</t>
  </si>
  <si>
    <t xml:space="preserve"> 东莞市横沥镇恒泉路141号</t>
  </si>
  <si>
    <t>杨文清</t>
  </si>
  <si>
    <t>石龙</t>
  </si>
  <si>
    <t>石龙揽投部</t>
  </si>
  <si>
    <t>石龙镇方正中路10号</t>
  </si>
  <si>
    <t>何嘉辉</t>
  </si>
  <si>
    <t>塘厦</t>
  </si>
  <si>
    <t>四村揽投部</t>
  </si>
  <si>
    <t xml:space="preserve"> 东莞市塘厦镇四村龙环路1号</t>
  </si>
  <si>
    <t>罗国荣</t>
  </si>
  <si>
    <t>麻涌</t>
  </si>
  <si>
    <t>麻涌揽投部</t>
  </si>
  <si>
    <t>东莞市麻涌镇麻涌大道麻涌邮政局</t>
  </si>
  <si>
    <t>叶浩良</t>
  </si>
  <si>
    <t>洪梅</t>
  </si>
  <si>
    <t>洪梅邮政局洪梅揽投部</t>
  </si>
  <si>
    <t xml:space="preserve"> 东莞市洪梅镇中兴路2号</t>
  </si>
  <si>
    <t>欧国军</t>
  </si>
  <si>
    <t>道滘</t>
  </si>
  <si>
    <t>道滘揽投部</t>
  </si>
  <si>
    <t>道滘振兴路北96号</t>
  </si>
  <si>
    <t>钟挺栋</t>
  </si>
  <si>
    <t>大岭山</t>
  </si>
  <si>
    <t>大岭山营业部</t>
  </si>
  <si>
    <t>东莞市大岭山镇上场南街21号</t>
  </si>
  <si>
    <t>何炳轩</t>
  </si>
  <si>
    <t>凤岗</t>
  </si>
  <si>
    <t>凤岗揽投站</t>
  </si>
  <si>
    <t>东莞市凤岗镇塘沥村凤深大道295号</t>
  </si>
  <si>
    <t>喻小平</t>
  </si>
  <si>
    <t>茶山</t>
  </si>
  <si>
    <t>茶山营业部</t>
  </si>
  <si>
    <t>东莞市茶山镇茶山北路29号101室</t>
  </si>
  <si>
    <t>叶秀康</t>
  </si>
  <si>
    <t>长安</t>
  </si>
  <si>
    <t>锦厦营业部</t>
  </si>
  <si>
    <t xml:space="preserve"> 东莞市长安镇振安东路411号邮政速递物流</t>
  </si>
  <si>
    <t>吴永中</t>
  </si>
  <si>
    <t>佛山</t>
  </si>
  <si>
    <t>顺德区</t>
  </si>
  <si>
    <t>大良营业部</t>
  </si>
  <si>
    <t xml:space="preserve"> 佛山市顺德区大良街道锦绣路2号</t>
  </si>
  <si>
    <t>伍伟明</t>
  </si>
  <si>
    <t>南海区</t>
  </si>
  <si>
    <t>桂城营业部</t>
  </si>
  <si>
    <t>佛山市南海区桂城海八路邮政大院</t>
  </si>
  <si>
    <t>唐创荣</t>
  </si>
  <si>
    <t>禅城区</t>
  </si>
  <si>
    <t>石湾营业部</t>
  </si>
  <si>
    <t>佛山市禅城区江湾一路27号</t>
  </si>
  <si>
    <t>张悄怡</t>
  </si>
  <si>
    <t>三水区</t>
  </si>
  <si>
    <t>云东海营业部</t>
  </si>
  <si>
    <t>佛山市三水区西南街道广海大道西47号</t>
  </si>
  <si>
    <t>董成亨</t>
  </si>
  <si>
    <t>高明区</t>
  </si>
  <si>
    <t>高明区沧江路416号邮政大院寄递事业部一楼</t>
  </si>
  <si>
    <t>区永华</t>
  </si>
  <si>
    <t>中山</t>
  </si>
  <si>
    <t>黄圃镇</t>
  </si>
  <si>
    <t>黄圃揽投部</t>
  </si>
  <si>
    <t>中山市黄圃镇文昌路21号</t>
  </si>
  <si>
    <t>郭剑锋</t>
  </si>
  <si>
    <t>南头镇</t>
  </si>
  <si>
    <t>南头揽投部</t>
  </si>
  <si>
    <t>中山市南头镇同济西路66号</t>
  </si>
  <si>
    <t>温国营</t>
  </si>
  <si>
    <t>阜沙镇</t>
  </si>
  <si>
    <t>阜沙揽投部</t>
  </si>
  <si>
    <t>中山市阜沙镇阜城东路32号</t>
  </si>
  <si>
    <t>林房</t>
  </si>
  <si>
    <t>三角镇</t>
  </si>
  <si>
    <t>三角揽投部</t>
  </si>
  <si>
    <t>中山市三角镇人民路22号</t>
  </si>
  <si>
    <t>万杰</t>
  </si>
  <si>
    <t>古镇镇</t>
  </si>
  <si>
    <t>古镇揽投部</t>
  </si>
  <si>
    <t>中山市古镇曹三工业园百佳物业商铺A039铺</t>
  </si>
  <si>
    <t>李伟明、李俊文</t>
  </si>
  <si>
    <t>18028302518
18988550602</t>
  </si>
  <si>
    <t>横栏镇</t>
  </si>
  <si>
    <t>横栏揽投部</t>
  </si>
  <si>
    <t>中山市横栏镇长安南路152号</t>
  </si>
  <si>
    <t>郭全胜、吴景志</t>
  </si>
  <si>
    <t>18024211183
13631192267</t>
  </si>
  <si>
    <t>东区</t>
  </si>
  <si>
    <t>东区揽投部</t>
  </si>
  <si>
    <t>中山市东区天王路西边街1巷6号</t>
  </si>
  <si>
    <t>龙建宏</t>
  </si>
  <si>
    <t>西区</t>
  </si>
  <si>
    <t>西区揽投部</t>
  </si>
  <si>
    <t>中山市西区富华道35号邮政大院</t>
  </si>
  <si>
    <t>梁芳</t>
  </si>
  <si>
    <t>北区</t>
  </si>
  <si>
    <t>北区揽投部</t>
  </si>
  <si>
    <t>中山市石岐区张溪三桥直街</t>
  </si>
  <si>
    <t>黄乐潮</t>
  </si>
  <si>
    <t>港口</t>
  </si>
  <si>
    <t>港口揽投部</t>
  </si>
  <si>
    <t>中山市港口镇民昌路3号</t>
  </si>
  <si>
    <t>悦来南</t>
  </si>
  <si>
    <t>悦来南揽投部</t>
  </si>
  <si>
    <t>中山市石岐区悦来南悦华街1号</t>
  </si>
  <si>
    <t>萧志成</t>
  </si>
  <si>
    <t>沙溪镇</t>
  </si>
  <si>
    <t>沙溪揽收部</t>
  </si>
  <si>
    <t>中山市沙溪镇隆都路48号</t>
  </si>
  <si>
    <t>李渐煌</t>
  </si>
  <si>
    <t>板芙镇</t>
  </si>
  <si>
    <t>板芙揽收部</t>
  </si>
  <si>
    <t>中山市板芙镇板芙北路49号</t>
  </si>
  <si>
    <t>吴振华</t>
  </si>
  <si>
    <t>大涌镇</t>
  </si>
  <si>
    <t>大涌揽收部</t>
  </si>
  <si>
    <t>中山市大涌镇励志路9号</t>
  </si>
  <si>
    <t>吴志浩</t>
  </si>
  <si>
    <t>火炬开发区</t>
  </si>
  <si>
    <t>火炬揽投部</t>
  </si>
  <si>
    <t>中山市火炬开发区中山港大道111号</t>
  </si>
  <si>
    <t>郑渭标</t>
  </si>
  <si>
    <t>火炬开发区健康基地</t>
  </si>
  <si>
    <t>健康揽投部</t>
  </si>
  <si>
    <t>中山市火炬开发区健康基地广济西路2号6卡铺位</t>
  </si>
  <si>
    <t>梁锦玲</t>
  </si>
  <si>
    <t>民众镇</t>
  </si>
  <si>
    <t>民众揽投部</t>
  </si>
  <si>
    <t>中山市民众镇新马路82号</t>
  </si>
  <si>
    <t>黄昭荣</t>
  </si>
  <si>
    <t>南朗镇</t>
  </si>
  <si>
    <t>南朗揽投部</t>
  </si>
  <si>
    <t>中山市南朗镇永兴南路64号</t>
  </si>
  <si>
    <t>李杰林</t>
  </si>
  <si>
    <t>东升镇</t>
  </si>
  <si>
    <t>东升揽投部</t>
  </si>
  <si>
    <t>中山市东升镇东华路36号</t>
  </si>
  <si>
    <t>关润文</t>
  </si>
  <si>
    <t>小榄镇</t>
  </si>
  <si>
    <t>五埒揽投部</t>
  </si>
  <si>
    <t>中山市小榄镇盛丰祥丰南路33号</t>
  </si>
  <si>
    <t>徐玉勤</t>
  </si>
  <si>
    <t>升平揽投部</t>
  </si>
  <si>
    <t>中山市小榄镇民安北路67号</t>
  </si>
  <si>
    <t>肖国基</t>
  </si>
  <si>
    <t>东凤镇</t>
  </si>
  <si>
    <t>同乐揽投部</t>
  </si>
  <si>
    <t>中山市东凤镇东海二路13号东凤邮政局</t>
  </si>
  <si>
    <t>卢全标</t>
  </si>
  <si>
    <t>13702372802
18925322765</t>
  </si>
  <si>
    <t>三乡镇</t>
  </si>
  <si>
    <t>三乡揽投部</t>
  </si>
  <si>
    <t>中山市三乡镇文昌东路63号</t>
  </si>
  <si>
    <t>黄建超</t>
  </si>
  <si>
    <t>坦洲镇</t>
  </si>
  <si>
    <t>界狮揽投部</t>
  </si>
  <si>
    <t>中山市坦洲镇界狮北路5号</t>
  </si>
  <si>
    <t>梁惠斌</t>
  </si>
  <si>
    <t>神湾镇</t>
  </si>
  <si>
    <t>神湾揽投部</t>
  </si>
  <si>
    <t>中山市神湾镇神湾镇大道中61号</t>
  </si>
  <si>
    <t>李斌赞</t>
  </si>
  <si>
    <t>江门</t>
  </si>
  <si>
    <t>开平市</t>
  </si>
  <si>
    <t>冲澄营业部</t>
  </si>
  <si>
    <t xml:space="preserve"> 开平市长沙区侨园路17号</t>
  </si>
  <si>
    <t>李仲云</t>
  </si>
  <si>
    <t>水口营业部</t>
  </si>
  <si>
    <t xml:space="preserve"> 开平市水口镇后溪开发区1号卡蒙卫浴首层邮政速递营业部</t>
  </si>
  <si>
    <t>刘国维</t>
  </si>
  <si>
    <t>蓬江区</t>
  </si>
  <si>
    <t>白沙邮政营业所</t>
  </si>
  <si>
    <t xml:space="preserve"> 江门市蓬江区白沙大道西31号</t>
  </si>
  <si>
    <t>汤裕</t>
  </si>
  <si>
    <t>台山市</t>
  </si>
  <si>
    <t>城西营业厅</t>
  </si>
  <si>
    <t xml:space="preserve"> 台山市台城桂水路6号</t>
  </si>
  <si>
    <t>周凯津</t>
  </si>
  <si>
    <t>恩平市</t>
  </si>
  <si>
    <t>东门营业厅</t>
  </si>
  <si>
    <t xml:space="preserve"> 恩平市东门路20号</t>
  </si>
  <si>
    <t>谭锋风</t>
  </si>
  <si>
    <t>鹤山市</t>
  </si>
  <si>
    <t>大富邮政所</t>
  </si>
  <si>
    <t>鹤山市沙坪街道办新华路571号</t>
  </si>
  <si>
    <t>李国胜</t>
  </si>
  <si>
    <t>新会区</t>
  </si>
  <si>
    <t>北门营业部</t>
  </si>
  <si>
    <t xml:space="preserve"> 新会区圭峰西路25号</t>
  </si>
  <si>
    <t>谢群娣</t>
  </si>
  <si>
    <t>珠海</t>
  </si>
  <si>
    <t>香洲区</t>
  </si>
  <si>
    <t>明珠揽投部</t>
  </si>
  <si>
    <t>珠海市前山翠珠路7号翠珠工业区26栋首层</t>
  </si>
  <si>
    <t>许文斌</t>
  </si>
  <si>
    <t>运通经营部</t>
  </si>
  <si>
    <t>新加坡花园一期东侧彩虹路3号</t>
  </si>
  <si>
    <t>周锦河</t>
  </si>
  <si>
    <t>吉大营业部</t>
  </si>
  <si>
    <t>珠海吉大园林路43号</t>
  </si>
  <si>
    <t>申宪军</t>
  </si>
  <si>
    <t>华苑经营部</t>
  </si>
  <si>
    <t>珠海市拱北港昌路102号</t>
  </si>
  <si>
    <t>郑道武</t>
  </si>
  <si>
    <t>南屏经营部</t>
  </si>
  <si>
    <t>珠海市香洲区南屏镇屏北2路攀云购物公园一层106号</t>
  </si>
  <si>
    <t>杨毅</t>
  </si>
  <si>
    <t>横琴经营部</t>
  </si>
  <si>
    <t>珠海市横琴新区十字门大道9号7栋一层F、G、H区（即横琴金融产业发展基地7号楼一层F、G、H区）</t>
  </si>
  <si>
    <t>余贤能</t>
  </si>
  <si>
    <t>湾仔经营部</t>
  </si>
  <si>
    <t>珠海市湾仔三湾路东1号地下103-104铺</t>
  </si>
  <si>
    <t>杨海清</t>
  </si>
  <si>
    <t>上冲揽投部</t>
  </si>
  <si>
    <t>珠海市香洲区梅华西路2372号6栋一楼</t>
  </si>
  <si>
    <t>孙刚</t>
  </si>
  <si>
    <t>创新揽投部</t>
  </si>
  <si>
    <t>珠海市创新海岸科技五路5号</t>
  </si>
  <si>
    <t>黄建华</t>
  </si>
  <si>
    <t>金湾区</t>
  </si>
  <si>
    <t>红旗揽投部</t>
  </si>
  <si>
    <t>珠海市金湾区红旗镇南翔路永安一路口红旗邮电大楼一楼4号</t>
  </si>
  <si>
    <t>陈百照</t>
  </si>
  <si>
    <t>三灶揽投部</t>
  </si>
  <si>
    <t>珠海市金湾区三灶镇金海岸大道东860号</t>
  </si>
  <si>
    <t>董  弢</t>
  </si>
  <si>
    <t>南水揽投部</t>
  </si>
  <si>
    <t>珠海市高栏港经济区南水镇兴南路9号</t>
  </si>
  <si>
    <t>梁桥荣</t>
  </si>
  <si>
    <t>平沙揽投部</t>
  </si>
  <si>
    <t>珠海市高栏港经济区平沙镇升平大道中聚贤居114号</t>
  </si>
  <si>
    <t>张广锐</t>
  </si>
  <si>
    <t>斗门区</t>
  </si>
  <si>
    <t>中兴南揽投部</t>
  </si>
  <si>
    <t>珠海市斗门区井岸镇中兴南路163号</t>
  </si>
  <si>
    <t>李世江</t>
  </si>
  <si>
    <t>15819831693/0756-8993681</t>
  </si>
  <si>
    <t>白蕉揽投部</t>
  </si>
  <si>
    <t>珠海市斗门区白蕉镇白蕉路2964号</t>
  </si>
  <si>
    <t>梁炳辉</t>
  </si>
  <si>
    <t>13902538083/0756-8993706</t>
  </si>
  <si>
    <t>惠州</t>
  </si>
  <si>
    <t>惠城区</t>
  </si>
  <si>
    <t>江北营业部</t>
  </si>
  <si>
    <t>江北金华路6号卢浮公馆2号楼1层04号</t>
  </si>
  <si>
    <t>赖伟文</t>
  </si>
  <si>
    <t>惠阳区</t>
  </si>
  <si>
    <t>淡水营业部</t>
  </si>
  <si>
    <t>惠阳区淡水镇承修二路二号</t>
  </si>
  <si>
    <t>涂锦东</t>
  </si>
  <si>
    <t>博罗县</t>
  </si>
  <si>
    <t>罗阳营业部</t>
  </si>
  <si>
    <t>博罗大道中718号</t>
  </si>
  <si>
    <t>李志浩</t>
  </si>
  <si>
    <t>惠东县</t>
  </si>
  <si>
    <t>平山营业部</t>
  </si>
  <si>
    <t>惠东县惠东大道574号</t>
  </si>
  <si>
    <t>方伟青</t>
  </si>
  <si>
    <t>龙门县</t>
  </si>
  <si>
    <t>龙城投递班</t>
  </si>
  <si>
    <t>龙门县西林路202号</t>
  </si>
  <si>
    <t>潘永清</t>
  </si>
  <si>
    <t>汕头</t>
  </si>
  <si>
    <t>龙湖区</t>
  </si>
  <si>
    <t>中区揽投部</t>
  </si>
  <si>
    <t>汕头市龙湖区天山路衡山庄西区（蓬勃花园）31幢楼下4-8号邮政中区揽投站</t>
  </si>
  <si>
    <t>郭博智</t>
  </si>
  <si>
    <t>外砂揽投部</t>
  </si>
  <si>
    <t>汕头市龙湖区外砂镇文祠路中段8号外砂揽投站</t>
  </si>
  <si>
    <t>王武伟</t>
  </si>
  <si>
    <t>鸥汀揽投部</t>
  </si>
  <si>
    <t>汕头市龙湖区鸥汀街道龟桥南路242号鸥汀揽投站</t>
  </si>
  <si>
    <t>李健</t>
  </si>
  <si>
    <t>金平区</t>
  </si>
  <si>
    <t>岐山揽投部</t>
  </si>
  <si>
    <t>汕头市金平区鮀浦长兰路25号之一（长兰路云露北14巷46号）岐山揽投站</t>
  </si>
  <si>
    <t>王喜如</t>
  </si>
  <si>
    <t>汕头市金平区滨厦路1号西区揽投站</t>
  </si>
  <si>
    <t>陈晓虹</t>
  </si>
  <si>
    <t>濠江区</t>
  </si>
  <si>
    <t>濠江揽投部</t>
  </si>
  <si>
    <t>汕头市濠江区商业街23号濠江揽投站</t>
  </si>
  <si>
    <t>吴敬贤</t>
  </si>
  <si>
    <t>潮南区</t>
  </si>
  <si>
    <t>拉芳揽投部</t>
  </si>
  <si>
    <t>汕头市潮南区峡山街道拉芳路豪龙建材隔壁</t>
  </si>
  <si>
    <t>李东豪</t>
  </si>
  <si>
    <t>峡山支局邮政营业厅</t>
  </si>
  <si>
    <t>汕头市潮南区峡山街道广汕公路281号</t>
  </si>
  <si>
    <t xml:space="preserve"> 周树荣</t>
  </si>
  <si>
    <t>澄海区</t>
  </si>
  <si>
    <t>城西揽投部</t>
  </si>
  <si>
    <t>汕头市澄海区宁川东路邮政大院内</t>
  </si>
  <si>
    <t>庄树浩</t>
  </si>
  <si>
    <t>城东揽投部</t>
  </si>
  <si>
    <t>汕头市澄海区凤翔街道凤新二路向前300米凤新体育中心城东邮政</t>
  </si>
  <si>
    <t>张世侠</t>
  </si>
  <si>
    <t>莲阳揽投部</t>
  </si>
  <si>
    <t>汕头市澄海区莲下镇莲凤路邮政局</t>
  </si>
  <si>
    <t xml:space="preserve"> 蚁克叙</t>
  </si>
  <si>
    <t>潮阳区</t>
  </si>
  <si>
    <t>新宫邮政所</t>
  </si>
  <si>
    <t>汕头市潮阳区城南街道新宫邮政楼首层</t>
  </si>
  <si>
    <t>刘楚忠</t>
  </si>
  <si>
    <t>0754-83826203</t>
  </si>
  <si>
    <t>南澳县</t>
  </si>
  <si>
    <t>后宅邮政所</t>
  </si>
  <si>
    <t>汕头市南澳县后宅镇龙滨路105号后宅邮政所</t>
  </si>
  <si>
    <t>樊勃</t>
  </si>
  <si>
    <t>阳江</t>
  </si>
  <si>
    <t>江城区</t>
  </si>
  <si>
    <t>建设路营业厅</t>
  </si>
  <si>
    <t>阳江市江城区建设路352号</t>
  </si>
  <si>
    <t>梁原驰</t>
  </si>
  <si>
    <t>阳春市</t>
  </si>
  <si>
    <t>速递旗舰店</t>
  </si>
  <si>
    <t>阳江市阳春市春城镇朝南路71号速递旗舰店</t>
  </si>
  <si>
    <t>王彬</t>
  </si>
  <si>
    <t>阳东区</t>
  </si>
  <si>
    <t>阳东区营业部</t>
  </si>
  <si>
    <t>阳江市阳东区东和东路邮政速递</t>
  </si>
  <si>
    <t>谭永锋</t>
  </si>
  <si>
    <t>阳西县</t>
  </si>
  <si>
    <t>阳西邮政速递营业厅</t>
  </si>
  <si>
    <t>阳江市阳西县桥平一路245号</t>
  </si>
  <si>
    <t>戴华柏</t>
  </si>
  <si>
    <t>茂名</t>
  </si>
  <si>
    <t>电白区</t>
  </si>
  <si>
    <t>安泰华府营业部</t>
  </si>
  <si>
    <t>茂名市电白区龙泉路8号</t>
  </si>
  <si>
    <t>钟伟霞</t>
  </si>
  <si>
    <t>茂南区</t>
  </si>
  <si>
    <t>站北揽投站</t>
  </si>
  <si>
    <t>站北五路二号大院</t>
  </si>
  <si>
    <t>黄广志</t>
  </si>
  <si>
    <t>雅园揽投站</t>
  </si>
  <si>
    <t>官山四路四巷28号大院-17号</t>
  </si>
  <si>
    <t>许智</t>
  </si>
  <si>
    <t>高州市</t>
  </si>
  <si>
    <t>高州速递营业厅</t>
  </si>
  <si>
    <t>高州市文明路8号</t>
  </si>
  <si>
    <t>湛伟霞</t>
  </si>
  <si>
    <t>化州市</t>
  </si>
  <si>
    <t>邮政速递营业厅</t>
  </si>
  <si>
    <t>化州市北岸罗江北路45号邮政速递营业厅</t>
  </si>
  <si>
    <t>苏东</t>
  </si>
  <si>
    <t>路顺租车</t>
  </si>
  <si>
    <t>化州市北岸罗江北路45号路顺租车</t>
  </si>
  <si>
    <t>陈春波</t>
  </si>
  <si>
    <t>信宜市</t>
  </si>
  <si>
    <t>人民路营业店</t>
  </si>
  <si>
    <t>人民路129号</t>
  </si>
  <si>
    <t>陈新</t>
  </si>
  <si>
    <t>湛江</t>
  </si>
  <si>
    <t>雷州市</t>
  </si>
  <si>
    <t>雷州大道营业部</t>
  </si>
  <si>
    <t>西湖大道43号（人民医院对面）</t>
  </si>
  <si>
    <t>唐明铭</t>
  </si>
  <si>
    <t>徐闻县</t>
  </si>
  <si>
    <t>徐海路营业部</t>
  </si>
  <si>
    <t>徐闻县徐海一路107号</t>
  </si>
  <si>
    <t>李冠华</t>
  </si>
  <si>
    <t>廉江市</t>
  </si>
  <si>
    <t>罗州大道营业部</t>
  </si>
  <si>
    <t>廉江市新兴一路1号</t>
  </si>
  <si>
    <t>刘书华</t>
  </si>
  <si>
    <t>吴川市</t>
  </si>
  <si>
    <t>吴川市海港营业</t>
  </si>
  <si>
    <t>吴川市海港大道1号三角弧</t>
  </si>
  <si>
    <t>陈霞</t>
  </si>
  <si>
    <t>霞山</t>
  </si>
  <si>
    <t>大楼揽投部</t>
  </si>
  <si>
    <t>湛江市霞山区人民大道南邮政局大院内</t>
  </si>
  <si>
    <t>郑传洲</t>
  </si>
  <si>
    <t>南站揽投部</t>
  </si>
  <si>
    <t>湛江市霞山区东新路9号邮区中心局</t>
  </si>
  <si>
    <t>彭祥奕</t>
  </si>
  <si>
    <t>海昌揽投部</t>
  </si>
  <si>
    <t>湛江市霞山区海昌路15号</t>
  </si>
  <si>
    <t>劳廉聪</t>
  </si>
  <si>
    <t>开发区</t>
  </si>
  <si>
    <t>开发区揽投部</t>
  </si>
  <si>
    <t>湛江市开发区人民大道中23号</t>
  </si>
  <si>
    <t>黄建平</t>
  </si>
  <si>
    <t>赤坎</t>
  </si>
  <si>
    <t>海田揽投部</t>
  </si>
  <si>
    <t>湛江市赤坎区海田东三路10号鹰展花鸟文化创意市场第8栋1层08商铺</t>
  </si>
  <si>
    <t>李跃</t>
  </si>
  <si>
    <t>海棠揽投部</t>
  </si>
  <si>
    <t>湛江市赤坎区海棠路21号</t>
  </si>
  <si>
    <t>谢勇军</t>
  </si>
  <si>
    <t>坡头区</t>
  </si>
  <si>
    <t>灯塔揽投部</t>
  </si>
  <si>
    <t>湛江市南油二区灯塔路63号</t>
  </si>
  <si>
    <t>傅康友</t>
  </si>
  <si>
    <t>麻章区</t>
  </si>
  <si>
    <t>麻章揽投部</t>
  </si>
  <si>
    <t>湛江市麻章区民乐东街金园宾馆后面</t>
  </si>
  <si>
    <t>许永承</t>
  </si>
  <si>
    <t>潮州</t>
  </si>
  <si>
    <t>湘桥区</t>
  </si>
  <si>
    <t>枫春EMS旗舰店</t>
  </si>
  <si>
    <t>潮州市湘桥区枫春路中段邮电大院首层（联通营业厅隔壁）</t>
  </si>
  <si>
    <t>陈燕娜</t>
  </si>
  <si>
    <t>潮安区</t>
  </si>
  <si>
    <t>庵埠营业部</t>
  </si>
  <si>
    <t>潮州市潮安区庵埠镇潮安大道与彩文路交界处东南角</t>
  </si>
  <si>
    <t>许于洋</t>
  </si>
  <si>
    <t>饶平县</t>
  </si>
  <si>
    <t>黄冈营业部</t>
  </si>
  <si>
    <t>潮州市饶平县黄冈镇河南新厝管区（广场东路）邮政局办公楼一层</t>
  </si>
  <si>
    <t>许树强</t>
  </si>
  <si>
    <t>清远</t>
  </si>
  <si>
    <t>连南</t>
  </si>
  <si>
    <t>黄埔路邮政营业厅</t>
  </si>
  <si>
    <t>清远市连南县三江镇朝阳路176号</t>
  </si>
  <si>
    <t>邹敏</t>
  </si>
  <si>
    <t>英德</t>
  </si>
  <si>
    <t xml:space="preserve"> 英德市百花路3号</t>
  </si>
  <si>
    <t>邓志富</t>
  </si>
  <si>
    <t>连州</t>
  </si>
  <si>
    <t>连州市人民路137号</t>
  </si>
  <si>
    <t>骆文元</t>
  </si>
  <si>
    <t>清新区</t>
  </si>
  <si>
    <t>清新区新城路15号</t>
  </si>
  <si>
    <t>陈天祝</t>
  </si>
  <si>
    <t>清城区</t>
  </si>
  <si>
    <t>滨江营业部</t>
  </si>
  <si>
    <t>清远市银泉北路7号清远市邮政局内</t>
  </si>
  <si>
    <t>卢海峰</t>
  </si>
  <si>
    <t>禾顺塘营业部</t>
  </si>
  <si>
    <t>清远市东城聚龙街1号</t>
  </si>
  <si>
    <t>何其政</t>
  </si>
  <si>
    <t>连山</t>
  </si>
  <si>
    <t>吉田支局</t>
  </si>
  <si>
    <t>吉田镇滨江东路1号</t>
  </si>
  <si>
    <t>黄碧丹</t>
  </si>
  <si>
    <t>阳山</t>
  </si>
  <si>
    <t>阳山县北门路46号</t>
  </si>
  <si>
    <t>赵育峰</t>
  </si>
  <si>
    <t>佛冈</t>
  </si>
  <si>
    <t>环城投递部</t>
  </si>
  <si>
    <t>佛冈县环城中路230号</t>
  </si>
  <si>
    <t>梁金海</t>
  </si>
  <si>
    <t>梅州</t>
  </si>
  <si>
    <t>梅江区</t>
  </si>
  <si>
    <t>龙安路营业部</t>
  </si>
  <si>
    <t>梅州市梅江区江南龙安路3-2号</t>
  </si>
  <si>
    <t>钟荣辉</t>
  </si>
  <si>
    <t>小花园营业部</t>
  </si>
  <si>
    <t>梅州三路51-5</t>
  </si>
  <si>
    <t>陈招健</t>
  </si>
  <si>
    <t>大浪口营业部</t>
  </si>
  <si>
    <t>太浪口22号</t>
  </si>
  <si>
    <t>刘明强</t>
  </si>
  <si>
    <t>长沙营业</t>
  </si>
  <si>
    <t>206国道长沙段</t>
  </si>
  <si>
    <t>黄强</t>
  </si>
  <si>
    <t>蕉岭县</t>
  </si>
  <si>
    <t>新东路营业部</t>
  </si>
  <si>
    <t>蕉岭县新东南路61号</t>
  </si>
  <si>
    <t>曾祥万</t>
  </si>
  <si>
    <t>大埔县</t>
  </si>
  <si>
    <t>万川路营业部</t>
  </si>
  <si>
    <t>大埔县湖寮镇万川路2号</t>
  </si>
  <si>
    <t>丘高胜</t>
  </si>
  <si>
    <t>15820391330</t>
  </si>
  <si>
    <t>丰顺县</t>
  </si>
  <si>
    <t>丰顺县城营业部</t>
  </si>
  <si>
    <t>梅州市丰顺县汤坑镇汤坑路1140号</t>
  </si>
  <si>
    <t>曾祥进</t>
  </si>
  <si>
    <t>五华县</t>
  </si>
  <si>
    <t>华兴北路营业部</t>
  </si>
  <si>
    <t>五华县水寨镇华兴北路47号</t>
  </si>
  <si>
    <t>曾燕瑜</t>
  </si>
  <si>
    <t>兴宁市</t>
  </si>
  <si>
    <t>宁江路营业部</t>
  </si>
  <si>
    <t>兴宁市兴江街86号邮政大院</t>
  </si>
  <si>
    <t>张文</t>
  </si>
  <si>
    <t>城南营业部</t>
  </si>
  <si>
    <t>兴宁市官汕四路大岭街201号</t>
  </si>
  <si>
    <t>赖妮</t>
  </si>
  <si>
    <t>兴宁大宗</t>
  </si>
  <si>
    <t>兴宁市兴江街92-94号门店</t>
  </si>
  <si>
    <t>陈湘锋</t>
  </si>
  <si>
    <t>平远县</t>
  </si>
  <si>
    <t>平远县城营业部</t>
  </si>
  <si>
    <t>平远县大柘镇平城中路8号</t>
  </si>
  <si>
    <t>冯名洪</t>
  </si>
  <si>
    <t>梅县区</t>
  </si>
  <si>
    <t>府前营业部</t>
  </si>
  <si>
    <t>梅县程江镇宪梓南路11号</t>
  </si>
  <si>
    <t>古碧芳</t>
  </si>
  <si>
    <t>锭子桥营业部</t>
  </si>
  <si>
    <t>梅县锭子桥建设路13号</t>
  </si>
  <si>
    <t>刘波</t>
  </si>
  <si>
    <t>梅县大宗</t>
  </si>
  <si>
    <t>梅县区宪梓南路11号</t>
  </si>
  <si>
    <t>肇庆</t>
  </si>
  <si>
    <t>端州区</t>
  </si>
  <si>
    <t>西江营业部</t>
  </si>
  <si>
    <t>西江北路九号特快专递</t>
  </si>
  <si>
    <t>林新安</t>
  </si>
  <si>
    <t>黄岗营业部</t>
  </si>
  <si>
    <t>仙女湖路口东侧维龙工业园内</t>
  </si>
  <si>
    <t>伦展明</t>
  </si>
  <si>
    <t>端州区建设三路33号中国电信大院内邮政建设营业部</t>
  </si>
  <si>
    <t>李伟峰</t>
  </si>
  <si>
    <t>鼎湖区</t>
  </si>
  <si>
    <t>鼎湖营业部</t>
  </si>
  <si>
    <t>鼎湖区坑口上山路28号鼎湖邮政</t>
  </si>
  <si>
    <t>陈景源</t>
  </si>
  <si>
    <t>高要区</t>
  </si>
  <si>
    <t>高要城区营业部</t>
  </si>
  <si>
    <t>高要区南兴二路13号高要邮政</t>
  </si>
  <si>
    <t>张宏芳</t>
  </si>
  <si>
    <t>高要金利营业部</t>
  </si>
  <si>
    <t>金利镇永信路邮政投递部</t>
  </si>
  <si>
    <t>姚树锋</t>
  </si>
  <si>
    <t>四会市</t>
  </si>
  <si>
    <t>四会城区营业部</t>
  </si>
  <si>
    <t>四会市新江镇旧镇政府内邮政物流</t>
  </si>
  <si>
    <t>邓何坚</t>
  </si>
  <si>
    <t>高新区</t>
  </si>
  <si>
    <t>四会大旺营业部</t>
  </si>
  <si>
    <t>大旺高新区景平街大旺邮政支局</t>
  </si>
  <si>
    <t>江志君</t>
  </si>
  <si>
    <t>广宁县</t>
  </si>
  <si>
    <t>广宁营业部</t>
  </si>
  <si>
    <t>广宁县南街镇中华中路39号邮政局</t>
  </si>
  <si>
    <t>曾任桂</t>
  </si>
  <si>
    <t>德庆县</t>
  </si>
  <si>
    <t>德庆营业部</t>
  </si>
  <si>
    <t>德庆县广场路邮件处理中心</t>
  </si>
  <si>
    <t>蔡智炼</t>
  </si>
  <si>
    <t>怀集县</t>
  </si>
  <si>
    <t>怀集营业部</t>
  </si>
  <si>
    <t>怀集县怀城镇登云路36号怀集邮政</t>
  </si>
  <si>
    <t>程朝军</t>
  </si>
  <si>
    <t>封开县</t>
  </si>
  <si>
    <t>封开营业部</t>
  </si>
  <si>
    <t>封开县江口镇贺江二路速递营业部</t>
  </si>
  <si>
    <t>莫文辉</t>
  </si>
  <si>
    <t>揭阳</t>
  </si>
  <si>
    <t>惠来县</t>
  </si>
  <si>
    <t>惠城镇南门东路101号</t>
  </si>
  <si>
    <t>黎桂鹏</t>
  </si>
  <si>
    <t>揭东县</t>
  </si>
  <si>
    <t>曲溪揽投部</t>
  </si>
  <si>
    <t>揭阳市揭东区曲溪街道206国道水厂路路口</t>
  </si>
  <si>
    <t>吴永壮</t>
  </si>
  <si>
    <t>揭西县</t>
  </si>
  <si>
    <t>揭西速递</t>
  </si>
  <si>
    <t>河婆镇霖都大道126号</t>
  </si>
  <si>
    <t>张慕飈</t>
  </si>
  <si>
    <t>榕城区</t>
  </si>
  <si>
    <t>东二揽投部</t>
  </si>
  <si>
    <t>揭阳市榕城区公园路1号</t>
  </si>
  <si>
    <t>黄浩生</t>
  </si>
  <si>
    <t>揭阳市榕城区莲花大道邮政大楼</t>
  </si>
  <si>
    <t>罗伟新</t>
  </si>
  <si>
    <t>仙桥揽投站</t>
  </si>
  <si>
    <t>仙桥高湖村</t>
  </si>
  <si>
    <t>黄静彬</t>
  </si>
  <si>
    <t>普宁市</t>
  </si>
  <si>
    <t>池尾揽投部</t>
  </si>
  <si>
    <t>池尾塔丰路口</t>
  </si>
  <si>
    <t>黄城生</t>
  </si>
  <si>
    <t>广南揽投部</t>
  </si>
  <si>
    <t>广南村广南大道公路边</t>
  </si>
  <si>
    <t>马武镇</t>
  </si>
  <si>
    <t>城北揽投站</t>
  </si>
  <si>
    <t>流沙北街道南园村南平路尾路路通汽修厂隔壁</t>
  </si>
  <si>
    <t>陈苗龙</t>
  </si>
  <si>
    <t>城东东埔开发区</t>
  </si>
  <si>
    <t>陈志东</t>
  </si>
  <si>
    <t>韶关</t>
  </si>
  <si>
    <t>翁源</t>
  </si>
  <si>
    <t>翁源县寄递事业部翁源县营业部</t>
  </si>
  <si>
    <t>龙仙镇建设二路72号</t>
  </si>
  <si>
    <t>张文芳</t>
  </si>
  <si>
    <t>浈江</t>
  </si>
  <si>
    <t>韶关学院投递部</t>
  </si>
  <si>
    <t>浈江区大学路288号学院北门</t>
  </si>
  <si>
    <t>周绍国</t>
  </si>
  <si>
    <t>十里亭投递部</t>
  </si>
  <si>
    <t>浈江区十里亭大道</t>
  </si>
  <si>
    <t>黄献锋</t>
  </si>
  <si>
    <t>浈江营业部</t>
  </si>
  <si>
    <t>浈江区站南路7号</t>
  </si>
  <si>
    <t>巫德衡</t>
  </si>
  <si>
    <t>武江</t>
  </si>
  <si>
    <t>武江营业部</t>
  </si>
  <si>
    <t>武江区沐阳路127号天子岭新村</t>
  </si>
  <si>
    <t>周铭</t>
  </si>
  <si>
    <t>惠民营业部</t>
  </si>
  <si>
    <t>武江区群康路13号</t>
  </si>
  <si>
    <t>甘毓鹏</t>
  </si>
  <si>
    <t>东河营业部</t>
  </si>
  <si>
    <t>浈江区五里亭皇景路8号良村公寓03铺</t>
  </si>
  <si>
    <t>温剑</t>
  </si>
  <si>
    <t>创业园营业部</t>
  </si>
  <si>
    <t>浈江区南郊三公里邮政电商创业园</t>
  </si>
  <si>
    <t>邓光明</t>
  </si>
  <si>
    <t>乐昌</t>
  </si>
  <si>
    <t>邮政营业部</t>
  </si>
  <si>
    <t>乐昌市人民南路63号乐昌邮政大厦首层</t>
  </si>
  <si>
    <t>谢先生</t>
  </si>
  <si>
    <t>0751--5552894</t>
  </si>
  <si>
    <t>坪石支局</t>
  </si>
  <si>
    <t>乐昌市坪石镇岭南路坪石邮政支局</t>
  </si>
  <si>
    <t>罗先生</t>
  </si>
  <si>
    <t>新丰</t>
  </si>
  <si>
    <t>新丰营业部</t>
  </si>
  <si>
    <t>新丰县丰城街道邮前街3号</t>
  </si>
  <si>
    <t>陈赞响</t>
  </si>
  <si>
    <t>乳源</t>
  </si>
  <si>
    <t>寄递事业部营业部</t>
  </si>
  <si>
    <t>乳源县鹰峰中路28号</t>
  </si>
  <si>
    <t>李群德</t>
  </si>
  <si>
    <t>南雄</t>
  </si>
  <si>
    <t>雄州支局</t>
  </si>
  <si>
    <t>南雄市雄州大道中460号</t>
  </si>
  <si>
    <t>朱桂珍</t>
  </si>
  <si>
    <t>仁化</t>
  </si>
  <si>
    <t>仁化县寄递事业部营业部</t>
  </si>
  <si>
    <t xml:space="preserve"> 韶关市仁化县丹霞大道97号邮政寄递事业部</t>
  </si>
  <si>
    <t>陈昌琦</t>
  </si>
  <si>
    <t>始兴</t>
  </si>
  <si>
    <t>始兴县太平镇北门路68号</t>
  </si>
  <si>
    <t>陈运南</t>
  </si>
  <si>
    <t>曲江区</t>
  </si>
  <si>
    <t>曲江区中华二路1号</t>
  </si>
  <si>
    <t>赖飞云</t>
  </si>
  <si>
    <t>汕尾</t>
  </si>
  <si>
    <t>五马路揽投部</t>
  </si>
  <si>
    <t>城区五马路中段</t>
  </si>
  <si>
    <t>蔡朝芬</t>
  </si>
  <si>
    <t>海丰</t>
  </si>
  <si>
    <t>南湖揽投部</t>
  </si>
  <si>
    <t>海悦名城一期商铺</t>
  </si>
  <si>
    <t>黎海胜</t>
  </si>
  <si>
    <t>陆丰</t>
  </si>
  <si>
    <t>陆城揽投班</t>
  </si>
  <si>
    <t>东海镇玉印小区铺面</t>
  </si>
  <si>
    <t>蔡嘉伟</t>
  </si>
  <si>
    <t>陆河</t>
  </si>
  <si>
    <t>人民路揽投站</t>
  </si>
  <si>
    <t>人民路北5街润达花园</t>
  </si>
  <si>
    <t>廖锦祥</t>
  </si>
  <si>
    <t>云浮</t>
  </si>
  <si>
    <t>云城区</t>
  </si>
  <si>
    <t>城北邮政营业厅</t>
  </si>
  <si>
    <t>云城区金山小区金马路</t>
  </si>
  <si>
    <t>张少芳</t>
  </si>
  <si>
    <t>罗定</t>
  </si>
  <si>
    <t>邮政速递营业点</t>
  </si>
  <si>
    <t>罗定市兴隆三横路48号（邮政EMS营业厅）</t>
  </si>
  <si>
    <t>李小菊</t>
  </si>
  <si>
    <t>新兴</t>
  </si>
  <si>
    <t>新兴县新城镇新洲大道1号速递营业厅</t>
  </si>
  <si>
    <t>叶嫦英</t>
  </si>
  <si>
    <t>郁南</t>
  </si>
  <si>
    <t>北郊邮政支局营业厅</t>
  </si>
  <si>
    <t>郁南县都城镇城中路3号</t>
  </si>
  <si>
    <t>余郁荣</t>
  </si>
  <si>
    <t>云安</t>
  </si>
  <si>
    <t>六都邮政支局营业厅</t>
  </si>
  <si>
    <t>六都镇府前路2号</t>
  </si>
  <si>
    <t>刘海劲</t>
  </si>
  <si>
    <t>河源</t>
  </si>
  <si>
    <t>龙川县</t>
  </si>
  <si>
    <t>龙川县营业部</t>
  </si>
  <si>
    <t>龙川县老隆街广场路10号</t>
  </si>
  <si>
    <t>官巧英</t>
  </si>
  <si>
    <t>源城区</t>
  </si>
  <si>
    <t>朱门亭营业部</t>
  </si>
  <si>
    <t>源城区岗古岭朱门亭62号</t>
  </si>
  <si>
    <t>曾志玲</t>
  </si>
  <si>
    <t>紫金县</t>
  </si>
  <si>
    <t>紫金营业部</t>
  </si>
  <si>
    <t>紫金县长安大道东28号</t>
  </si>
  <si>
    <t>李岳汕</t>
  </si>
  <si>
    <t>连平县</t>
  </si>
  <si>
    <t>连平县分公司东街邮政支局</t>
  </si>
  <si>
    <t>河源市连平县城东街12号</t>
  </si>
  <si>
    <t>赖柱泉</t>
  </si>
  <si>
    <t>186 7625 2339</t>
  </si>
  <si>
    <t>和平县</t>
  </si>
  <si>
    <t>东山营业所</t>
  </si>
  <si>
    <t>和平县东山路67号</t>
  </si>
  <si>
    <t>肖锡文</t>
  </si>
  <si>
    <t>东源县</t>
  </si>
  <si>
    <t>东源县营业部</t>
  </si>
  <si>
    <t>东源县新县城规划区木京小区U3-1（东源大道与新河大道交汇处）</t>
  </si>
  <si>
    <t>陈春水</t>
  </si>
  <si>
    <t>河北</t>
  </si>
  <si>
    <t>石家庄</t>
  </si>
  <si>
    <t>桥西区</t>
  </si>
  <si>
    <t>振新营业部</t>
  </si>
  <si>
    <t>新石北路399号新石工业园</t>
  </si>
  <si>
    <t>郝虎子</t>
  </si>
  <si>
    <t>新华区</t>
  </si>
  <si>
    <t>北站营业部</t>
  </si>
  <si>
    <t>中华北大街198号尚林酒店底商</t>
  </si>
  <si>
    <t>刘翀</t>
  </si>
  <si>
    <t>长安区</t>
  </si>
  <si>
    <t>建华营业部</t>
  </si>
  <si>
    <t>建华大街北二环交口西南角</t>
  </si>
  <si>
    <t>于幸存</t>
  </si>
  <si>
    <t>裕华区</t>
  </si>
  <si>
    <t>富强营业部</t>
  </si>
  <si>
    <t>富强大街与槐中路交口南行500米路西底商</t>
  </si>
  <si>
    <t>孔海</t>
  </si>
  <si>
    <t>天山大街南头丽景湾小区底商</t>
  </si>
  <si>
    <t>王建超</t>
  </si>
  <si>
    <t>辛集市</t>
  </si>
  <si>
    <t>兴华路营业部</t>
  </si>
  <si>
    <t>兴华北路115号</t>
  </si>
  <si>
    <t>郭春然</t>
  </si>
  <si>
    <t>晋州市</t>
  </si>
  <si>
    <t>晋州市邮政支局</t>
  </si>
  <si>
    <t>晋州市市府路53号</t>
  </si>
  <si>
    <t>杨增才</t>
  </si>
  <si>
    <t>藁城区</t>
  </si>
  <si>
    <t>藁城区邮政支局</t>
  </si>
  <si>
    <t>藁城区市府东路30号</t>
  </si>
  <si>
    <t>刘静/王盼盼</t>
  </si>
  <si>
    <t>19932883077/15350568290</t>
  </si>
  <si>
    <t>深泽县</t>
  </si>
  <si>
    <t>深泽县府前邮政支局</t>
  </si>
  <si>
    <t>深泽县府前西路15号</t>
  </si>
  <si>
    <t>赵春艳</t>
  </si>
  <si>
    <t>无极县</t>
  </si>
  <si>
    <t>无极县人和街营业厅</t>
  </si>
  <si>
    <t>人和街南段33-4</t>
  </si>
  <si>
    <t>王立云</t>
  </si>
  <si>
    <t>新乐市</t>
  </si>
  <si>
    <t>新乐市长寿路营业厅</t>
  </si>
  <si>
    <t>新乐市长寿路72号</t>
  </si>
  <si>
    <t>杨京丽</t>
  </si>
  <si>
    <t>赵县</t>
  </si>
  <si>
    <t>赵县自强路支局</t>
  </si>
  <si>
    <t>赵县自强路97号</t>
  </si>
  <si>
    <t>朱娜娜</t>
  </si>
  <si>
    <t>高邑县</t>
  </si>
  <si>
    <t>高邑县邮政支局</t>
  </si>
  <si>
    <t>高邑县凤中路265号网通大楼</t>
  </si>
  <si>
    <t>宋彩粉</t>
  </si>
  <si>
    <t>18132008301</t>
  </si>
  <si>
    <t>元氏县</t>
  </si>
  <si>
    <t>速递营业部</t>
  </si>
  <si>
    <t>元氏县常山路91号</t>
  </si>
  <si>
    <t>贾伟</t>
  </si>
  <si>
    <t>赞皇县</t>
  </si>
  <si>
    <t>赞皇县营业部</t>
  </si>
  <si>
    <t>赞皇县唐相北街110号</t>
  </si>
  <si>
    <t>康素娟</t>
  </si>
  <si>
    <t>平山县</t>
  </si>
  <si>
    <t>柏坡东路营业所</t>
  </si>
  <si>
    <t>平山县柏坡东路137号</t>
  </si>
  <si>
    <t>梁晓甫</t>
  </si>
  <si>
    <t>灵寿县</t>
  </si>
  <si>
    <t>灵寿县营业部</t>
  </si>
  <si>
    <t>灵寿县北环西路23号</t>
  </si>
  <si>
    <t>吕军艳</t>
  </si>
  <si>
    <t>行唐县</t>
  </si>
  <si>
    <t>行唐县速物公司</t>
  </si>
  <si>
    <t>行唐县玉城西大街2号</t>
  </si>
  <si>
    <t>董玉翠</t>
  </si>
  <si>
    <t>井陉县</t>
  </si>
  <si>
    <t>井陉速递营业部</t>
  </si>
  <si>
    <t>井陉县城建设南路1号</t>
  </si>
  <si>
    <t>王国新</t>
  </si>
  <si>
    <t>18132008550</t>
  </si>
  <si>
    <t>鹿泉区</t>
  </si>
  <si>
    <t>海山大街支局</t>
  </si>
  <si>
    <t>鹿泉区海山大街</t>
  </si>
  <si>
    <t>张志国</t>
  </si>
  <si>
    <t>栾城县</t>
  </si>
  <si>
    <t>栾城营业部</t>
  </si>
  <si>
    <t>栾城区惠源路29号</t>
  </si>
  <si>
    <t>康晓曼</t>
  </si>
  <si>
    <t>正定县</t>
  </si>
  <si>
    <t>正定县府西街营业部</t>
  </si>
  <si>
    <t>正定县府西街1号</t>
  </si>
  <si>
    <t>张晓丹</t>
  </si>
  <si>
    <t>井陉矿区</t>
  </si>
  <si>
    <t>井陉矿区营业部</t>
  </si>
  <si>
    <t>井陉矿区中纬路7号</t>
  </si>
  <si>
    <t>张云峰</t>
  </si>
  <si>
    <t>唐山</t>
  </si>
  <si>
    <t>丰南区</t>
  </si>
  <si>
    <t>邮政寄递事业部</t>
  </si>
  <si>
    <t>丰南区青年路183号 丰南种业院内</t>
  </si>
  <si>
    <t>李英生</t>
  </si>
  <si>
    <t>曹妃甸区</t>
  </si>
  <si>
    <t>大通路邮政支局</t>
  </si>
  <si>
    <t>唐山市曹妃甸区大通路34号</t>
  </si>
  <si>
    <t>宋四兴</t>
  </si>
  <si>
    <t>0315-8723210</t>
  </si>
  <si>
    <t>迁西</t>
  </si>
  <si>
    <t>喜丰路支局</t>
  </si>
  <si>
    <t>迁西县城关喜丰路143号</t>
  </si>
  <si>
    <t>李俊</t>
  </si>
  <si>
    <t>滦南县</t>
  </si>
  <si>
    <t>滦南县寄递事业部营业部</t>
  </si>
  <si>
    <t>滦南县友谊路</t>
  </si>
  <si>
    <t>赵宇</t>
  </si>
  <si>
    <t>古冶</t>
  </si>
  <si>
    <t>寄递事业部古冶揽投部</t>
  </si>
  <si>
    <t>河北省唐山市古冶区新林道50号</t>
  </si>
  <si>
    <t>伊玮玮</t>
  </si>
  <si>
    <t>迁安</t>
  </si>
  <si>
    <t>迁安寄递EMS营业厅</t>
  </si>
  <si>
    <t>迁安市燕山大路1518号</t>
  </si>
  <si>
    <t>王青春</t>
  </si>
  <si>
    <t>路北区</t>
  </si>
  <si>
    <t>城区寄递事业部华岩路营业部</t>
  </si>
  <si>
    <t>华岩路57号</t>
  </si>
  <si>
    <t>孟凡玉</t>
  </si>
  <si>
    <t>路南区</t>
  </si>
  <si>
    <t>城区寄递事业部胜利路营业部</t>
  </si>
  <si>
    <t>车站路32号</t>
  </si>
  <si>
    <t>张义全</t>
  </si>
  <si>
    <t>城区寄递事业部南新道营业部</t>
  </si>
  <si>
    <t>南新西道146号</t>
  </si>
  <si>
    <t>张岩</t>
  </si>
  <si>
    <t>城区寄递事业部开发区营业部</t>
  </si>
  <si>
    <t>大学西道5号白玉兰酒店底商</t>
  </si>
  <si>
    <t>李立民</t>
  </si>
  <si>
    <t>开平区</t>
  </si>
  <si>
    <t>城区寄递事业部开平乡邮营业部</t>
  </si>
  <si>
    <t>西城路12号</t>
  </si>
  <si>
    <t>张磊</t>
  </si>
  <si>
    <t>城区寄递事业部开平营业部</t>
  </si>
  <si>
    <t>新苑路88号</t>
  </si>
  <si>
    <t>刘建</t>
  </si>
  <si>
    <t>城区寄递事业部缸窑营业部</t>
  </si>
  <si>
    <t>缸窑路52号</t>
  </si>
  <si>
    <t>张兴民</t>
  </si>
  <si>
    <t>城区寄递事业部凤凰新城营业部</t>
  </si>
  <si>
    <t>张洋</t>
  </si>
  <si>
    <t>城区寄递事业部凤凰营业部</t>
  </si>
  <si>
    <t>学院路与裕华道交叉口西北角学院一号小区底商5-4号</t>
  </si>
  <si>
    <t>张云清</t>
  </si>
  <si>
    <t>城区寄递事业部龙泽营业部</t>
  </si>
  <si>
    <t>朝阳道张各庄3号</t>
  </si>
  <si>
    <t>孙景尧</t>
  </si>
  <si>
    <t>遵化市</t>
  </si>
  <si>
    <t>中国邮政集团有限公司河北省遵化市营业部</t>
  </si>
  <si>
    <t>遵化市文柏路</t>
  </si>
  <si>
    <t>梁树林</t>
  </si>
  <si>
    <t>乐亭县</t>
  </si>
  <si>
    <t>大钊路支局营业所</t>
  </si>
  <si>
    <t>河北省唐山市乐亭县大钊路4号</t>
  </si>
  <si>
    <t>刘洪亮</t>
  </si>
  <si>
    <t>发展大路支局营业所</t>
  </si>
  <si>
    <t>河北省唐山市乐亭县发展大路51号</t>
  </si>
  <si>
    <t>任秀兰</t>
  </si>
  <si>
    <t>丰润</t>
  </si>
  <si>
    <t>丰润速物揽投</t>
  </si>
  <si>
    <t>丰润区邮政局院内</t>
  </si>
  <si>
    <t>薛斌</t>
  </si>
  <si>
    <t>玉田县</t>
  </si>
  <si>
    <t>中国邮政速递物流股份有限公司玉田县营业部</t>
  </si>
  <si>
    <t>河北省唐山市玉田县无终西街1710号</t>
  </si>
  <si>
    <t>尹福光</t>
  </si>
  <si>
    <t>滦州市</t>
  </si>
  <si>
    <t>滦河路支局</t>
  </si>
  <si>
    <t>滦河西道92号</t>
  </si>
  <si>
    <t>洪亚君</t>
  </si>
  <si>
    <t>秦皇岛</t>
  </si>
  <si>
    <t>海港区</t>
  </si>
  <si>
    <t>秦皇小区邮政网点</t>
  </si>
  <si>
    <t>秦皇岛市海港区东环路229号</t>
  </si>
  <si>
    <t>漓江道邮政揽投部</t>
  </si>
  <si>
    <t>秦皇岛市经济技术开发区漓江岛-15号</t>
  </si>
  <si>
    <t>杨磊</t>
  </si>
  <si>
    <t>北戴河区</t>
  </si>
  <si>
    <t>北戴河区邮政分公司</t>
  </si>
  <si>
    <t>李玉明</t>
  </si>
  <si>
    <t>山海关区</t>
  </si>
  <si>
    <t>山海关邮政营业部</t>
  </si>
  <si>
    <t>秦皇岛市山海关区南海西路4号</t>
  </si>
  <si>
    <t>李胜利</t>
  </si>
  <si>
    <t>抚宁区</t>
  </si>
  <si>
    <t>秦皇岛市抚宁区迎宾路中段</t>
  </si>
  <si>
    <t>章岩</t>
  </si>
  <si>
    <t>抚宁南戴河</t>
  </si>
  <si>
    <t>EMS营业厅</t>
  </si>
  <si>
    <t>秦皇岛市抚宁县南戴河宁海路</t>
  </si>
  <si>
    <t>赵志伟</t>
  </si>
  <si>
    <t>昌黎县</t>
  </si>
  <si>
    <t>昌黎县邮政营业部</t>
  </si>
  <si>
    <t>秦皇岛市昌黎县碣阳大街东段92号</t>
  </si>
  <si>
    <t>何红菊</t>
  </si>
  <si>
    <t>青龙县</t>
  </si>
  <si>
    <t>青龙县城关邮政支局</t>
  </si>
  <si>
    <t>秦皇岛市青龙县燕山路227号</t>
  </si>
  <si>
    <t>袁晓丽</t>
  </si>
  <si>
    <t>卢龙</t>
  </si>
  <si>
    <t>卢龙县邮政揽投部</t>
  </si>
  <si>
    <t>秦皇岛市卢龙县卢龙镇永平大街</t>
  </si>
  <si>
    <t>田咏</t>
  </si>
  <si>
    <t>邯郸</t>
  </si>
  <si>
    <t>丛台区</t>
  </si>
  <si>
    <t>丛台邮政营业厅</t>
  </si>
  <si>
    <t>邯山区雪驰路37号</t>
  </si>
  <si>
    <t>杨丽平</t>
  </si>
  <si>
    <t>邯山区</t>
  </si>
  <si>
    <t>邯山邮政营业厅</t>
  </si>
  <si>
    <t>农林路120号邮政小区院内</t>
  </si>
  <si>
    <t>赵前亮</t>
  </si>
  <si>
    <t>复兴区</t>
  </si>
  <si>
    <t>复兴区邮政营业厅</t>
  </si>
  <si>
    <t>建设大街54号邮政局院内</t>
  </si>
  <si>
    <t>周青龙</t>
  </si>
  <si>
    <t>高开区</t>
  </si>
  <si>
    <t>高开区邮政营业厅</t>
  </si>
  <si>
    <t>高开区北洋科技楼下</t>
  </si>
  <si>
    <t>李麒麟</t>
  </si>
  <si>
    <t>冀南新区</t>
  </si>
  <si>
    <t>马头邮政支局</t>
  </si>
  <si>
    <t>马头镇107路西原马头车站东行100米路北</t>
  </si>
  <si>
    <t>武超超</t>
  </si>
  <si>
    <t>肥乡区</t>
  </si>
  <si>
    <t>肥乡区希望街2号</t>
  </si>
  <si>
    <t>冀艳芳</t>
  </si>
  <si>
    <t>馆陶县</t>
  </si>
  <si>
    <t>馆陶县邮政局</t>
  </si>
  <si>
    <t>金凤大道北侧309国道北侧西端</t>
  </si>
  <si>
    <t>韩占萍</t>
  </si>
  <si>
    <t>大名县</t>
  </si>
  <si>
    <t>大名县邮政寄递事业部</t>
  </si>
  <si>
    <t>大名县大名府路191号</t>
  </si>
  <si>
    <t>薛帅</t>
  </si>
  <si>
    <t>涉县</t>
  </si>
  <si>
    <t>涉县邮政</t>
  </si>
  <si>
    <t>振兴路218号</t>
  </si>
  <si>
    <t>冯亚晨</t>
  </si>
  <si>
    <t>邱县</t>
  </si>
  <si>
    <t>邱县邮政</t>
  </si>
  <si>
    <t>邱县振兴路130号</t>
  </si>
  <si>
    <t>陈景柱</t>
  </si>
  <si>
    <t>曲周县</t>
  </si>
  <si>
    <t>曲周邮政</t>
  </si>
  <si>
    <t>曲周县振兴路东段179号</t>
  </si>
  <si>
    <t>苗静</t>
  </si>
  <si>
    <t>峰峰矿区</t>
  </si>
  <si>
    <t>滏阳东路营业厅</t>
  </si>
  <si>
    <t>滏阳东路64号</t>
  </si>
  <si>
    <t>赵丽芳</t>
  </si>
  <si>
    <t xml:space="preserve">磁县 </t>
  </si>
  <si>
    <t>磁县邮政寄递事业部</t>
  </si>
  <si>
    <t>磁县朝阳路158号</t>
  </si>
  <si>
    <t>吝相相</t>
  </si>
  <si>
    <t>武安市</t>
  </si>
  <si>
    <t>桥西路邮政营业厅</t>
  </si>
  <si>
    <t>武安市桥西路298号</t>
  </si>
  <si>
    <t>郭珊珊</t>
  </si>
  <si>
    <t>魏县</t>
  </si>
  <si>
    <t>魏县寄递事业部</t>
  </si>
  <si>
    <t>魏县兴源北大街</t>
  </si>
  <si>
    <t>朱云霞</t>
  </si>
  <si>
    <t>成安县</t>
  </si>
  <si>
    <t>成安邮政</t>
  </si>
  <si>
    <t>成安县有所为路18号</t>
  </si>
  <si>
    <t>陈海</t>
  </si>
  <si>
    <t>鸡泽县</t>
  </si>
  <si>
    <t>鸡泽邮政局</t>
  </si>
  <si>
    <t>鸡泽县祖望大街105号</t>
  </si>
  <si>
    <t>王永波</t>
  </si>
  <si>
    <t>临漳县</t>
  </si>
  <si>
    <t>薛彬</t>
  </si>
  <si>
    <t>永年区</t>
  </si>
  <si>
    <t>永年区分公司寄递事业部</t>
  </si>
  <si>
    <t>河北省邯郸市永年区富强北路小菜园旁边邮政仓储</t>
  </si>
  <si>
    <t>武晓亮</t>
  </si>
  <si>
    <t>广平县</t>
  </si>
  <si>
    <t>广平县邮政寄递事业部</t>
  </si>
  <si>
    <t>广平县人民东路263号</t>
  </si>
  <si>
    <t>李政杰</t>
  </si>
  <si>
    <t>邢台</t>
  </si>
  <si>
    <t>威县</t>
  </si>
  <si>
    <t>洺水东路支局</t>
  </si>
  <si>
    <t>威县洺水东路378号</t>
  </si>
  <si>
    <t>沙河</t>
  </si>
  <si>
    <t>桥东营业厅</t>
  </si>
  <si>
    <t>沙河市机场路325号</t>
  </si>
  <si>
    <t>石城钢</t>
  </si>
  <si>
    <t>内丘</t>
  </si>
  <si>
    <t>中国邮政集团有限公司河北省内丘县内大路支局</t>
  </si>
  <si>
    <t>河北省邢台市内丘县内大路21号</t>
  </si>
  <si>
    <t>李峰</t>
  </si>
  <si>
    <t>南和</t>
  </si>
  <si>
    <t>西环路支局</t>
  </si>
  <si>
    <t>和阳大街289号</t>
  </si>
  <si>
    <t>杨云霞</t>
  </si>
  <si>
    <t>广宗</t>
  </si>
  <si>
    <t>府前街营业厅</t>
  </si>
  <si>
    <t>广宗县府前街2号</t>
  </si>
  <si>
    <t>李爱霞</t>
  </si>
  <si>
    <t>临城县</t>
  </si>
  <si>
    <t>临城县大宗收寄处理中心</t>
  </si>
  <si>
    <t>临城县岐山湖大道326号</t>
  </si>
  <si>
    <t>葛立超</t>
  </si>
  <si>
    <t>冶金营业部</t>
  </si>
  <si>
    <t>新兴西大街235号</t>
  </si>
  <si>
    <t>邢晓光</t>
  </si>
  <si>
    <t>桥东区</t>
  </si>
  <si>
    <t>红星东营业部</t>
  </si>
  <si>
    <t>火车站邮局院内</t>
  </si>
  <si>
    <t>王小波</t>
  </si>
  <si>
    <t>东牛角营业部</t>
  </si>
  <si>
    <t>新兴东大街386号</t>
  </si>
  <si>
    <t>王川</t>
  </si>
  <si>
    <t>南宫市</t>
  </si>
  <si>
    <t>南宫市寄递部</t>
  </si>
  <si>
    <t>南宫市凤凰路47号</t>
  </si>
  <si>
    <t>程立东</t>
  </si>
  <si>
    <t>邢台县</t>
  </si>
  <si>
    <t>南石门营业支局</t>
  </si>
  <si>
    <t>中兴西大街南石门邮政支局</t>
  </si>
  <si>
    <t>彭增璇</t>
  </si>
  <si>
    <t>柏乡</t>
  </si>
  <si>
    <t>东环路支局</t>
  </si>
  <si>
    <t>柏乡县槐东大街南段</t>
  </si>
  <si>
    <t>李晓超</t>
  </si>
  <si>
    <t>平乡</t>
  </si>
  <si>
    <t>平乡营业部</t>
  </si>
  <si>
    <t>平乡县中华路49号</t>
  </si>
  <si>
    <t>郑丹丹</t>
  </si>
  <si>
    <t>临西</t>
  </si>
  <si>
    <t>太山路支局</t>
  </si>
  <si>
    <t>临西县阳光大街</t>
  </si>
  <si>
    <t>代建成</t>
  </si>
  <si>
    <t>03198565775</t>
  </si>
  <si>
    <t>宁晋</t>
  </si>
  <si>
    <t>车站街支局</t>
  </si>
  <si>
    <t>宁晋县晶龙街125号</t>
  </si>
  <si>
    <t>冯雅丽</t>
  </si>
  <si>
    <t>新河</t>
  </si>
  <si>
    <t>新河营业支局</t>
  </si>
  <si>
    <t>新河振堂路30号</t>
  </si>
  <si>
    <t>张广超</t>
  </si>
  <si>
    <t>清河</t>
  </si>
  <si>
    <t>三羊邮政支局</t>
  </si>
  <si>
    <t>清河县三羊西街1号</t>
  </si>
  <si>
    <t>林永生</t>
  </si>
  <si>
    <t>隆尧</t>
  </si>
  <si>
    <t>隆尧寄递揽投部</t>
  </si>
  <si>
    <t>隆尧县宝信物流园</t>
  </si>
  <si>
    <t>高凯宏</t>
  </si>
  <si>
    <t>巨鹿</t>
  </si>
  <si>
    <t>健康东路支局</t>
  </si>
  <si>
    <t>巨鹿县健康东路368号</t>
  </si>
  <si>
    <t>李立芳</t>
  </si>
  <si>
    <t>保定</t>
  </si>
  <si>
    <t>高阳</t>
  </si>
  <si>
    <t>中国邮政速递物流股份有限公司高阳县分公司</t>
  </si>
  <si>
    <t>高阳县宏润大街振华宾馆北行100米路东邮政大宗收寄中心</t>
  </si>
  <si>
    <t>段凤霞</t>
  </si>
  <si>
    <t>徐水</t>
  </si>
  <si>
    <t>中国邮政速递物流股份有限公司徐水分公司</t>
  </si>
  <si>
    <t>徐水区康明北路308号徐水邮政分公司</t>
  </si>
  <si>
    <t>鲁青松</t>
  </si>
  <si>
    <t>易县</t>
  </si>
  <si>
    <t>中国邮政集团有限公司河北省易县分公司</t>
  </si>
  <si>
    <t>易县阳元北大街125号易县邮政分公司</t>
  </si>
  <si>
    <t>王欢</t>
  </si>
  <si>
    <t>顺平</t>
  </si>
  <si>
    <t>中国邮政集团有限公司河北省顺平分公司</t>
  </si>
  <si>
    <t>顺平县顺兴北路顺平邮政分公司</t>
  </si>
  <si>
    <t>李军友</t>
  </si>
  <si>
    <t>高碑店</t>
  </si>
  <si>
    <t>中国邮政速递物流股份有限公司高碑店分公司</t>
  </si>
  <si>
    <t>河北省高碑店市车站支局</t>
  </si>
  <si>
    <t>王萌</t>
  </si>
  <si>
    <t>涞源</t>
  </si>
  <si>
    <t>中国邮政集团有限公司河北省涞源分公司</t>
  </si>
  <si>
    <t>涞源县百泉路711号涞源县邮政分公司</t>
  </si>
  <si>
    <t>秦卫兵</t>
  </si>
  <si>
    <t>定州</t>
  </si>
  <si>
    <t>中国邮政速递物流股份有限公司定州分公司</t>
  </si>
  <si>
    <t>定州市南关邮局大院内</t>
  </si>
  <si>
    <t>赵辉</t>
  </si>
  <si>
    <t>阜平</t>
  </si>
  <si>
    <t>中国邮政集团有限公司河北省阜平分公司</t>
  </si>
  <si>
    <t>阜平县阜平镇中兴街阜平邮政分公司</t>
  </si>
  <si>
    <t>刘永军</t>
  </si>
  <si>
    <t>曲阳</t>
  </si>
  <si>
    <t>中国邮政集团有限公司河北省曲阳分公司</t>
  </si>
  <si>
    <t>曲阳县恒州镇恒山西路曲阳县邮政分公司</t>
  </si>
  <si>
    <t>张成刚</t>
  </si>
  <si>
    <t>满城</t>
  </si>
  <si>
    <t>中国邮政速递物流股份有限公司满城分公司</t>
  </si>
  <si>
    <t>满城区中山西路155号</t>
  </si>
  <si>
    <t>田雅丽</t>
  </si>
  <si>
    <t>安国</t>
  </si>
  <si>
    <t>中国邮政速递物流股份有限公司安国分公司</t>
  </si>
  <si>
    <t>安国市药都北大街2号</t>
  </si>
  <si>
    <t>冯亚欣</t>
  </si>
  <si>
    <t>清苑</t>
  </si>
  <si>
    <t>中国邮政速递物流股份有限公司清苑分公司</t>
  </si>
  <si>
    <t>清苑区富强路156号</t>
  </si>
  <si>
    <t>王浩</t>
  </si>
  <si>
    <t>涿州</t>
  </si>
  <si>
    <t>中国邮政速递物流股份有限公司涿州分公司</t>
  </si>
  <si>
    <t>涿州市范阳西路74号邮政分公司</t>
  </si>
  <si>
    <t>程龙</t>
  </si>
  <si>
    <t>蠡县</t>
  </si>
  <si>
    <t>中国邮政速递物流股份有限公司蠡县分公司</t>
  </si>
  <si>
    <t>蠡县范蠡东路66号蠡县邮政分公司</t>
  </si>
  <si>
    <t>李兴</t>
  </si>
  <si>
    <t>唐县</t>
  </si>
  <si>
    <t>中国邮政集团有限公司河北省唐县分公司</t>
  </si>
  <si>
    <t>唐县光明路75号唐县邮政公司</t>
  </si>
  <si>
    <t>陈伟涛</t>
  </si>
  <si>
    <t>定兴</t>
  </si>
  <si>
    <t>中国邮政速递物流股份有限公司定兴分公司</t>
  </si>
  <si>
    <t>定兴县兴华西路20号定兴邮政公司</t>
  </si>
  <si>
    <t>谢向阳</t>
  </si>
  <si>
    <t>博野</t>
  </si>
  <si>
    <t>中国邮政集团有限公司河北省博野分公司</t>
  </si>
  <si>
    <t>博野县博明中路262号博野邮政公司</t>
  </si>
  <si>
    <t>望都</t>
  </si>
  <si>
    <t>中国邮政集团有限公司河北省望都分公司</t>
  </si>
  <si>
    <t>望都县阳光南大街1号望都邮政公司</t>
  </si>
  <si>
    <t>计康</t>
  </si>
  <si>
    <t>涞水</t>
  </si>
  <si>
    <t>中国邮政集团有限公司河北省涞水分公司</t>
  </si>
  <si>
    <t>涞水县A38号涞水邮政公司</t>
  </si>
  <si>
    <t>张志辉</t>
  </si>
  <si>
    <t>莲池区</t>
  </si>
  <si>
    <t>中国邮政速递物流股份有限公司裕华路营业部</t>
  </si>
  <si>
    <t>河北省保定市莲池区三丰中路益民街71号</t>
  </si>
  <si>
    <t>秦利强</t>
  </si>
  <si>
    <t>13833002193</t>
  </si>
  <si>
    <t>中国邮政速递物流股份有限公司建华路营业部</t>
  </si>
  <si>
    <t>河北省保定市莲池区建华南大街552号</t>
  </si>
  <si>
    <t>于凯</t>
  </si>
  <si>
    <t>中国邮政速递物流股份有限公司南市区营业部</t>
  </si>
  <si>
    <t>河北省保定市莲池区长城南大街黄庄村老村委会对面邮政营业部</t>
  </si>
  <si>
    <t>崔旭魏</t>
  </si>
  <si>
    <t>中国邮政速递物流股份有限公司北市区营业部</t>
  </si>
  <si>
    <t>河北省保定市北市区李庄街176号</t>
  </si>
  <si>
    <t>陈茂</t>
  </si>
  <si>
    <t>中国邮政速递物流股份有限公司瑞祥路营业部</t>
  </si>
  <si>
    <t>河北省保定市北二环与瑞祥大街交叉口西行100路南邮政大院</t>
  </si>
  <si>
    <t>周阳</t>
  </si>
  <si>
    <t>竞秀区</t>
  </si>
  <si>
    <t>中国邮政速递物流股份有限公司新市区营业部</t>
  </si>
  <si>
    <t>河北省保定市东风西路383号</t>
  </si>
  <si>
    <t>闪虹</t>
  </si>
  <si>
    <t>中国邮政速递物流股份有限公司西郊营业部</t>
  </si>
  <si>
    <t>刘世鑫</t>
  </si>
  <si>
    <t>中国邮政速递物流股份有限公司高开区营业部</t>
  </si>
  <si>
    <t>河北省保定市翠园街498号</t>
  </si>
  <si>
    <t>高占</t>
  </si>
  <si>
    <t>中国邮政速递物流股份有限公司天鹅路营业部</t>
  </si>
  <si>
    <t>甘云松</t>
  </si>
  <si>
    <t>中国邮政速递物流股份有限公司东城区营业部</t>
  </si>
  <si>
    <t>河北省保定市恒升路188号</t>
  </si>
  <si>
    <t>张功业</t>
  </si>
  <si>
    <t>张家口</t>
  </si>
  <si>
    <t>高新</t>
  </si>
  <si>
    <t>高新营业网点</t>
  </si>
  <si>
    <t>世纪路14号</t>
  </si>
  <si>
    <t>贾建和</t>
  </si>
  <si>
    <t>桥东</t>
  </si>
  <si>
    <t>桥东营业网点</t>
  </si>
  <si>
    <t>林园路南街小白楼底商</t>
  </si>
  <si>
    <t>李雷</t>
  </si>
  <si>
    <t>桥西</t>
  </si>
  <si>
    <t>桥西营业网点</t>
  </si>
  <si>
    <t>明德北路336号</t>
  </si>
  <si>
    <t>贾利民</t>
  </si>
  <si>
    <t>宣化</t>
  </si>
  <si>
    <t>宣化营业网点</t>
  </si>
  <si>
    <t>宣化区大西街京西江南后排底商</t>
  </si>
  <si>
    <t>张玉娟</t>
  </si>
  <si>
    <t>怀来</t>
  </si>
  <si>
    <t>怀来营业网点</t>
  </si>
  <si>
    <t>怀来县长城中路</t>
  </si>
  <si>
    <t>王志远</t>
  </si>
  <si>
    <t>蔚县</t>
  </si>
  <si>
    <t>蔚县营业网点</t>
  </si>
  <si>
    <t>蔚县建设南大街</t>
  </si>
  <si>
    <t>沈志强</t>
  </si>
  <si>
    <t>阳原</t>
  </si>
  <si>
    <t>阳原营业网点</t>
  </si>
  <si>
    <t>阳原县昌盛西街</t>
  </si>
  <si>
    <t>王祉康</t>
  </si>
  <si>
    <t>万全</t>
  </si>
  <si>
    <t>万全营业网点</t>
  </si>
  <si>
    <t>万全区孔家庄镇新华街</t>
  </si>
  <si>
    <t>王维维</t>
  </si>
  <si>
    <t>涿鹿</t>
  </si>
  <si>
    <t>涿鹿营业网点</t>
  </si>
  <si>
    <t>王帆</t>
  </si>
  <si>
    <t>沽源</t>
  </si>
  <si>
    <t>沽源营业网点</t>
  </si>
  <si>
    <t>沽源县桥东路</t>
  </si>
  <si>
    <t>郭月红</t>
  </si>
  <si>
    <t>赤城</t>
  </si>
  <si>
    <t>赤城营业网点</t>
  </si>
  <si>
    <t>申爱红</t>
  </si>
  <si>
    <t>怀安</t>
  </si>
  <si>
    <t>怀安营业网点</t>
  </si>
  <si>
    <t>怀安县柴沟堡镇工业街1号</t>
  </si>
  <si>
    <t>姚建强</t>
  </si>
  <si>
    <t>康保</t>
  </si>
  <si>
    <t>康保营业网点</t>
  </si>
  <si>
    <t>康保县永安大街南50米</t>
  </si>
  <si>
    <t>王林</t>
  </si>
  <si>
    <t>尚义</t>
  </si>
  <si>
    <t>尚义营业网点</t>
  </si>
  <si>
    <t>尚义县平安街</t>
  </si>
  <si>
    <t>郝峰</t>
  </si>
  <si>
    <t>0313-8583198</t>
  </si>
  <si>
    <t>崇礼</t>
  </si>
  <si>
    <t>崇礼营业网点</t>
  </si>
  <si>
    <t>崇礼区裕兴路</t>
  </si>
  <si>
    <t xml:space="preserve"> 张素霞</t>
  </si>
  <si>
    <t>下花园</t>
  </si>
  <si>
    <t>下花园营业网点</t>
  </si>
  <si>
    <t>李雪</t>
  </si>
  <si>
    <t>廊坊</t>
  </si>
  <si>
    <t>市区</t>
  </si>
  <si>
    <t>廊坊市广阳道1号商企中心</t>
  </si>
  <si>
    <t>廊坊市广阳道1号</t>
  </si>
  <si>
    <t>赵志强</t>
  </si>
  <si>
    <t>三河</t>
  </si>
  <si>
    <t>三河市邮政分公司</t>
  </si>
  <si>
    <t>三河市泃阳西大街235号邮政公司后院包裹快递收寄处</t>
  </si>
  <si>
    <t>周黎明</t>
  </si>
  <si>
    <t>香河</t>
  </si>
  <si>
    <t>新华大街邮政支局</t>
  </si>
  <si>
    <t>香河县新华大街87号</t>
  </si>
  <si>
    <t>王紫晨</t>
  </si>
  <si>
    <t>大厂回族自治县</t>
  </si>
  <si>
    <t>大厂县营业部</t>
  </si>
  <si>
    <t>大厂县华安南路87号</t>
  </si>
  <si>
    <t>刘文硕</t>
  </si>
  <si>
    <t>永清</t>
  </si>
  <si>
    <t>永清武隆路邮政支局</t>
  </si>
  <si>
    <t>永清县武隆路1号</t>
  </si>
  <si>
    <t>张立超</t>
  </si>
  <si>
    <t>固安</t>
  </si>
  <si>
    <t>新中街127号</t>
  </si>
  <si>
    <t>河北省固安县新中街127号</t>
  </si>
  <si>
    <t>解小勇</t>
  </si>
  <si>
    <t>霸州</t>
  </si>
  <si>
    <t>霸州营业部</t>
  </si>
  <si>
    <t>霸州市裕华路消防队对过</t>
  </si>
  <si>
    <t>张亚川</t>
  </si>
  <si>
    <t>文安</t>
  </si>
  <si>
    <t>文安县兴文道邮政支局</t>
  </si>
  <si>
    <t>文安县文安镇兴文道168号</t>
  </si>
  <si>
    <t>杨美影</t>
  </si>
  <si>
    <t>大城</t>
  </si>
  <si>
    <t>新风北路邮政支局</t>
  </si>
  <si>
    <t>大城县新风北路68号</t>
  </si>
  <si>
    <t>刘万财</t>
  </si>
  <si>
    <t>三河燕郊</t>
  </si>
  <si>
    <t>廊坊市分公司燕郊第一营业部</t>
  </si>
  <si>
    <t>燕郊迎宾路899号</t>
  </si>
  <si>
    <t>阚兴然</t>
  </si>
  <si>
    <t>霸州市胜芳</t>
  </si>
  <si>
    <t>胜芳邮政支局</t>
  </si>
  <si>
    <t>胜芳镇芳清道268号</t>
  </si>
  <si>
    <t>张荣</t>
  </si>
  <si>
    <t>沧州</t>
  </si>
  <si>
    <t>盐山县</t>
  </si>
  <si>
    <t>邮政速递物流营业厅</t>
  </si>
  <si>
    <t>河北省盐山县龙海路（原凯瑞公司）西侧</t>
  </si>
  <si>
    <t>付国华</t>
  </si>
  <si>
    <t>任丘市</t>
  </si>
  <si>
    <t>中国邮政集团有限公司河北省任丘市营业部</t>
  </si>
  <si>
    <t>河北省任丘市会战北道56号中国邮政速递物流大厅</t>
  </si>
  <si>
    <t>耿丽娜</t>
  </si>
  <si>
    <t>海兴县</t>
  </si>
  <si>
    <t>海政路马厂支局</t>
  </si>
  <si>
    <t>河北省海兴县海政路马厂营业厅</t>
  </si>
  <si>
    <t>郭爱丽</t>
  </si>
  <si>
    <t>肃宁县</t>
  </si>
  <si>
    <t>火车站邮局</t>
  </si>
  <si>
    <t>河北省肃宁县火车站南侧邮政局院内</t>
  </si>
  <si>
    <t>曹艳美</t>
  </si>
  <si>
    <t>南皮县</t>
  </si>
  <si>
    <t>中国邮政速递物流股份有限公司沧州市分公司南皮县营业部</t>
  </si>
  <si>
    <t>河北省南皮县安顺路79号</t>
  </si>
  <si>
    <t>刘兰春</t>
  </si>
  <si>
    <t>吴桥县</t>
  </si>
  <si>
    <t>吴桥包快部</t>
  </si>
  <si>
    <t>河北省吴桥县泰山道北首</t>
  </si>
  <si>
    <t>张立静</t>
  </si>
  <si>
    <t>黄骅市</t>
  </si>
  <si>
    <t>中国邮政集团有限公司河北省黄骅营业部</t>
  </si>
  <si>
    <t>河北省黄骅市华东街道农村电商创业园</t>
  </si>
  <si>
    <t>刘国利</t>
  </si>
  <si>
    <t>东光县</t>
  </si>
  <si>
    <t>东光邮政营业厅</t>
  </si>
  <si>
    <t>河北省东光邮政路77号</t>
  </si>
  <si>
    <t>戴媛媛</t>
  </si>
  <si>
    <t>青县</t>
  </si>
  <si>
    <t>京福路支局</t>
  </si>
  <si>
    <t>河北省青县京福南大街64号</t>
  </si>
  <si>
    <t>李红光</t>
  </si>
  <si>
    <t>河间县</t>
  </si>
  <si>
    <t>河间市城垣路支局</t>
  </si>
  <si>
    <t>河北省河间市城垣路123号</t>
  </si>
  <si>
    <t>史艳军</t>
  </si>
  <si>
    <t>献县</t>
  </si>
  <si>
    <t>献县乐寿邮政支局</t>
  </si>
  <si>
    <t>河北省献县水源街52号邮政局楼下</t>
  </si>
  <si>
    <t>韩丽</t>
  </si>
  <si>
    <t>泊头</t>
  </si>
  <si>
    <t>裕华路邮政局</t>
  </si>
  <si>
    <t>泊头市裕华西路</t>
  </si>
  <si>
    <t>刘树儒</t>
  </si>
  <si>
    <t>孟村</t>
  </si>
  <si>
    <t>孟村揽收部</t>
  </si>
  <si>
    <t>孟村县北环</t>
  </si>
  <si>
    <t>刘静</t>
  </si>
  <si>
    <t>揽投五站</t>
  </si>
  <si>
    <t>沧州市开发区东海路1号</t>
  </si>
  <si>
    <t>张永杰</t>
  </si>
  <si>
    <t>揽投七站</t>
  </si>
  <si>
    <t>沧州市新华区新华东路火车站南侧九州商务大厦底商6号门市中国邮政</t>
  </si>
  <si>
    <t>田德庆</t>
  </si>
  <si>
    <t>揽投八站</t>
  </si>
  <si>
    <t>沧州市运河区浮阳北大道老气象大厦尚客优快捷酒店院内</t>
  </si>
  <si>
    <t>路雷</t>
  </si>
  <si>
    <t>运河区</t>
  </si>
  <si>
    <t>揽投九站</t>
  </si>
  <si>
    <t>沧州市浮阳南大道绿之园小区南侧</t>
  </si>
  <si>
    <t>卜宪文</t>
  </si>
  <si>
    <t>衡水</t>
  </si>
  <si>
    <t>桃城区</t>
  </si>
  <si>
    <t>火车站营业部</t>
  </si>
  <si>
    <t>中心街3号</t>
  </si>
  <si>
    <t>张文达</t>
  </si>
  <si>
    <t>人民西营业部</t>
  </si>
  <si>
    <t>人民路2029号</t>
  </si>
  <si>
    <t>李银杰</t>
  </si>
  <si>
    <t>冀州区</t>
  </si>
  <si>
    <t>冀州区营业部</t>
  </si>
  <si>
    <t>信都西路445号</t>
  </si>
  <si>
    <t>刘洪玉</t>
  </si>
  <si>
    <t>枣强县</t>
  </si>
  <si>
    <t>车站营业部</t>
  </si>
  <si>
    <t>火车站</t>
  </si>
  <si>
    <t>王健茹</t>
  </si>
  <si>
    <t>武邑县</t>
  </si>
  <si>
    <t>建设西路邮政支局</t>
  </si>
  <si>
    <t>建设西路97号</t>
  </si>
  <si>
    <t>张向东</t>
  </si>
  <si>
    <t>深州市</t>
  </si>
  <si>
    <t>长江东路邮政支局</t>
  </si>
  <si>
    <t>深州市长江东路</t>
  </si>
  <si>
    <t>马瑞霞</t>
  </si>
  <si>
    <t>武强县</t>
  </si>
  <si>
    <t>武强县营业部</t>
  </si>
  <si>
    <t>武强县振兴路105号</t>
  </si>
  <si>
    <t>徐兰香</t>
  </si>
  <si>
    <t>饶阳县</t>
  </si>
  <si>
    <t>城关支局</t>
  </si>
  <si>
    <t>饶阳县人和东路86号</t>
  </si>
  <si>
    <t>范永茂</t>
  </si>
  <si>
    <t>安平县</t>
  </si>
  <si>
    <t>安平县营业部</t>
  </si>
  <si>
    <t>安平县为民西街196号</t>
  </si>
  <si>
    <t>杨江文</t>
  </si>
  <si>
    <t>故城县</t>
  </si>
  <si>
    <t>青年路邮政支局</t>
  </si>
  <si>
    <t>青年路北首</t>
  </si>
  <si>
    <t>李海红</t>
  </si>
  <si>
    <t>景县</t>
  </si>
  <si>
    <t>景县营业部</t>
  </si>
  <si>
    <t>景县景新大街与亚夫路交叉口西行100路南</t>
  </si>
  <si>
    <t>赵晓燕</t>
  </si>
  <si>
    <t>阜城县</t>
  </si>
  <si>
    <t>阜城县营业部</t>
  </si>
  <si>
    <t>衡水市阜城县富强东路363号</t>
  </si>
  <si>
    <t>赵飞</t>
  </si>
  <si>
    <t>承德</t>
  </si>
  <si>
    <t>宽城县</t>
  </si>
  <si>
    <t>育才路营业厅</t>
  </si>
  <si>
    <t>育才路89号</t>
  </si>
  <si>
    <t>李宏明</t>
  </si>
  <si>
    <t>滦平县</t>
  </si>
  <si>
    <t>中兴路邮政支局</t>
  </si>
  <si>
    <t>滦平县中兴西路79号</t>
  </si>
  <si>
    <t>薛艳平</t>
  </si>
  <si>
    <t>双滦区</t>
  </si>
  <si>
    <t>双塔山邮政营业</t>
  </si>
  <si>
    <t>双塔山镇中心大街426号</t>
  </si>
  <si>
    <t>李丽</t>
  </si>
  <si>
    <t>兴隆县</t>
  </si>
  <si>
    <t>东大街支局</t>
  </si>
  <si>
    <t>兴隆县东大街</t>
  </si>
  <si>
    <t>赵静</t>
  </si>
  <si>
    <t>丰宁县</t>
  </si>
  <si>
    <t>新丰路支局</t>
  </si>
  <si>
    <t>丰宁大阁镇新丰路60号</t>
  </si>
  <si>
    <t>刘亚娟</t>
  </si>
  <si>
    <t>营子区</t>
  </si>
  <si>
    <t>邮政营业中心</t>
  </si>
  <si>
    <t>鹰手营子矿区营子镇桥南路19号</t>
  </si>
  <si>
    <t>靳红丽</t>
  </si>
  <si>
    <t>承德县</t>
  </si>
  <si>
    <t>下板城支局</t>
  </si>
  <si>
    <t>承德县下板城镇板城大街邮政分公司楼下</t>
  </si>
  <si>
    <t>郭立杰</t>
  </si>
  <si>
    <t>3112180、18730423325</t>
  </si>
  <si>
    <t>围场县</t>
  </si>
  <si>
    <t>围场县河东邮政支局院内</t>
  </si>
  <si>
    <t>孟秀娟</t>
  </si>
  <si>
    <t>平泉县</t>
  </si>
  <si>
    <t>平泉县揽投部</t>
  </si>
  <si>
    <t>平泉县喧哗街联通公司后院</t>
  </si>
  <si>
    <t>胡向阳</t>
  </si>
  <si>
    <t>隆化县</t>
  </si>
  <si>
    <t>隆化兴洲路营业厅</t>
  </si>
  <si>
    <t>隆化兴洲路126号</t>
  </si>
  <si>
    <t>刘国华</t>
  </si>
  <si>
    <t>双桥区</t>
  </si>
  <si>
    <t>武烈路邮政支局</t>
  </si>
  <si>
    <t>邮政大厦武烈路支局</t>
  </si>
  <si>
    <t>武亚丽</t>
  </si>
  <si>
    <t>雄安新区</t>
  </si>
  <si>
    <t>雄县</t>
  </si>
  <si>
    <t>雄县揽投部</t>
  </si>
  <si>
    <t>河北省保定市雄县文昌大街291号</t>
  </si>
  <si>
    <t>郭珍</t>
  </si>
  <si>
    <t>安新</t>
  </si>
  <si>
    <t>安新县快包揽收部</t>
  </si>
  <si>
    <t>河北省保定市安新县雁翎东路46号</t>
  </si>
  <si>
    <t>辛超</t>
  </si>
  <si>
    <t>容城</t>
  </si>
  <si>
    <t>容城县揽投部</t>
  </si>
  <si>
    <t>河北省保定市容城县豪丹路110号</t>
  </si>
  <si>
    <t>宋军花</t>
  </si>
  <si>
    <t>中国邮政集团有限公司河北雄安分公司</t>
  </si>
  <si>
    <t>河北省保定市容城县罗萨大街153号</t>
  </si>
  <si>
    <t>牛秋莲</t>
  </si>
  <si>
    <t>山西</t>
  </si>
  <si>
    <t>大同</t>
  </si>
  <si>
    <t>平城区</t>
  </si>
  <si>
    <t>南城揽投部</t>
  </si>
  <si>
    <t>山西省大同市平城区美好新里程底商</t>
  </si>
  <si>
    <t>王庆东</t>
  </si>
  <si>
    <t>云州区</t>
  </si>
  <si>
    <t>大同县大宗揽收中心</t>
  </si>
  <si>
    <t>大同市云州区大西街2号</t>
  </si>
  <si>
    <t>冯敬</t>
  </si>
  <si>
    <t>阳高县</t>
  </si>
  <si>
    <t>阳高县大宗揽收中心</t>
  </si>
  <si>
    <t>大同市阳高县高柳街北50米</t>
  </si>
  <si>
    <t>贺子君</t>
  </si>
  <si>
    <t>天镇县</t>
  </si>
  <si>
    <t>天镇县大宗揽收中心</t>
  </si>
  <si>
    <t>大同市天镇县武宁街与西大街交叉口北200米</t>
  </si>
  <si>
    <t>熊英</t>
  </si>
  <si>
    <t>浑源县</t>
  </si>
  <si>
    <t>浑源县大宗揽收中心</t>
  </si>
  <si>
    <t>大同市浑源县人民医院西南50米</t>
  </si>
  <si>
    <t>李宏权</t>
  </si>
  <si>
    <t>灵丘县</t>
  </si>
  <si>
    <t>灵丘县大宗揽收中心</t>
  </si>
  <si>
    <t>大同市灵丘县新建北路511号</t>
  </si>
  <si>
    <t>白峰</t>
  </si>
  <si>
    <t>广灵县</t>
  </si>
  <si>
    <t>广灵县大宗揽收中心</t>
  </si>
  <si>
    <t>大同市广灵县工字路与新建西街交叉口南200米</t>
  </si>
  <si>
    <t>李志强</t>
  </si>
  <si>
    <t>左云县</t>
  </si>
  <si>
    <t>左云县大宗揽收中心</t>
  </si>
  <si>
    <t>大同市左云县云新西大街117号</t>
  </si>
  <si>
    <t>朱利文</t>
  </si>
  <si>
    <t>新荣区</t>
  </si>
  <si>
    <t>新荣区大宗揽收中心</t>
  </si>
  <si>
    <t>大同市新荣区长城东街1号</t>
  </si>
  <si>
    <t>郭丽萍</t>
  </si>
  <si>
    <t>云冈区</t>
  </si>
  <si>
    <t>矿区大宗揽收中心</t>
  </si>
  <si>
    <t>大同市云冈区同泉西路28好</t>
  </si>
  <si>
    <t>宋鑫</t>
  </si>
  <si>
    <t>晋中</t>
  </si>
  <si>
    <t>太谷</t>
  </si>
  <si>
    <t>太谷揽投部</t>
  </si>
  <si>
    <t>太谷邮政分公司108国道1楼大厅</t>
  </si>
  <si>
    <t>张强</t>
  </si>
  <si>
    <t>平遥</t>
  </si>
  <si>
    <t>平遥揽投部</t>
  </si>
  <si>
    <t>平遥县上西关街邮政中心营业厅</t>
  </si>
  <si>
    <t>卢山</t>
  </si>
  <si>
    <t>寿阳</t>
  </si>
  <si>
    <t>寿阳县中心营业厅</t>
  </si>
  <si>
    <t>寿阳县朝阳街1号</t>
  </si>
  <si>
    <t>魏建军</t>
  </si>
  <si>
    <t>昔阳</t>
  </si>
  <si>
    <t>昔阳县乐苑邮政所</t>
  </si>
  <si>
    <t>昔阳县新建南路212号</t>
  </si>
  <si>
    <t>贾宏伟</t>
  </si>
  <si>
    <t>左权</t>
  </si>
  <si>
    <t>左权县中心营业厅</t>
  </si>
  <si>
    <t>左权县北大街21号</t>
  </si>
  <si>
    <t>张娜</t>
  </si>
  <si>
    <t>和顺</t>
  </si>
  <si>
    <t>和顺县中心营业厅</t>
  </si>
  <si>
    <t>和顺县太和路40号</t>
  </si>
  <si>
    <t>白旭斌</t>
  </si>
  <si>
    <t>榆社</t>
  </si>
  <si>
    <t>榆社县邮政局</t>
  </si>
  <si>
    <t>榆社东升街56号</t>
  </si>
  <si>
    <t>王建龙</t>
  </si>
  <si>
    <t>介休</t>
  </si>
  <si>
    <t>北坛西路中段御龙湾斜对面中国邮政院内</t>
  </si>
  <si>
    <t>张花蓉</t>
  </si>
  <si>
    <t>祁县</t>
  </si>
  <si>
    <t>祁县营业部</t>
  </si>
  <si>
    <t>祁县新建北路23号</t>
  </si>
  <si>
    <t>李刚</t>
  </si>
  <si>
    <t>灵石县</t>
  </si>
  <si>
    <t>灵石县新建街营业厅</t>
  </si>
  <si>
    <t>灵石县新建街1号</t>
  </si>
  <si>
    <t>高林</t>
  </si>
  <si>
    <t>榆次区</t>
  </si>
  <si>
    <t>安宁大街邮政场地580号</t>
  </si>
  <si>
    <t>榆太路揽投站</t>
  </si>
  <si>
    <t>汇通南路313号</t>
  </si>
  <si>
    <t>史利文</t>
  </si>
  <si>
    <t>大学城揽投站</t>
  </si>
  <si>
    <t>乌金山镇鸣谦村西阁街</t>
  </si>
  <si>
    <t>刘亚东</t>
  </si>
  <si>
    <t>吕梁</t>
  </si>
  <si>
    <t>方山</t>
  </si>
  <si>
    <t>方正街营业所</t>
  </si>
  <si>
    <t>方山县方正街移动营业厅对面方山县邮政局</t>
  </si>
  <si>
    <t>杨改改</t>
  </si>
  <si>
    <t>兴县</t>
  </si>
  <si>
    <t>兴县中心营业厅</t>
  </si>
  <si>
    <t>兴县晋绥西路</t>
  </si>
  <si>
    <t>闫旭芳</t>
  </si>
  <si>
    <t>岚县</t>
  </si>
  <si>
    <t>中国邮政储蓄银行股份有限公司岚县向阳路营业所</t>
  </si>
  <si>
    <t>岚县向阳路农业银行对面岚县邮政局</t>
  </si>
  <si>
    <t>温国军</t>
  </si>
  <si>
    <t>临县</t>
  </si>
  <si>
    <t>临县中心营业厅</t>
  </si>
  <si>
    <t>临县革命街149号</t>
  </si>
  <si>
    <t>李秋娥</t>
  </si>
  <si>
    <t>柳林</t>
  </si>
  <si>
    <t>柳林中心营业厅</t>
  </si>
  <si>
    <t>柳林县贺昌大街208号</t>
  </si>
  <si>
    <t>高玉凤</t>
  </si>
  <si>
    <t>中阳</t>
  </si>
  <si>
    <t>中阳中心营业厅</t>
  </si>
  <si>
    <t>中阳县凤城街53号中心营业厅</t>
  </si>
  <si>
    <t>许候丽</t>
  </si>
  <si>
    <t>交口</t>
  </si>
  <si>
    <t>交口县中心营业厅</t>
  </si>
  <si>
    <t>交口县龙泉街23号交口县邮政局</t>
  </si>
  <si>
    <t>郑爱萍</t>
  </si>
  <si>
    <t>石楼</t>
  </si>
  <si>
    <t>石楼县中心营业厅</t>
  </si>
  <si>
    <t>石楼县新建路</t>
  </si>
  <si>
    <t>王候英</t>
  </si>
  <si>
    <t>汾阳</t>
  </si>
  <si>
    <t>汾阳市英雄北路邮政营业厅</t>
  </si>
  <si>
    <t>秦景林</t>
  </si>
  <si>
    <t>汾阳市 海洪西街南关邮政营业厅</t>
  </si>
  <si>
    <t>汾阳市海洪西街南关邮政营业厅</t>
  </si>
  <si>
    <t xml:space="preserve"> 汪卫芹</t>
  </si>
  <si>
    <t>交城</t>
  </si>
  <si>
    <t>交城县中心营业厅</t>
  </si>
  <si>
    <t>交城县沙河街22号</t>
  </si>
  <si>
    <t>刘彩虹</t>
  </si>
  <si>
    <t>文水</t>
  </si>
  <si>
    <t>文水县大宗揽收中心</t>
  </si>
  <si>
    <t>文水县凤凰路</t>
  </si>
  <si>
    <t>石青</t>
  </si>
  <si>
    <t>孝义</t>
  </si>
  <si>
    <t>振兴揽投部</t>
  </si>
  <si>
    <t>孝义市建设街540号</t>
  </si>
  <si>
    <t>褚志刚</t>
  </si>
  <si>
    <t>迎宾揽投部</t>
  </si>
  <si>
    <t>孝义市迎宾路15号</t>
  </si>
  <si>
    <t>刘晓鹏</t>
  </si>
  <si>
    <t>离石</t>
  </si>
  <si>
    <t>兴南揽投部</t>
  </si>
  <si>
    <t>离石区马茂庄昌泰路152号</t>
  </si>
  <si>
    <t>陈鸿燕</t>
  </si>
  <si>
    <t>八一揽投部</t>
  </si>
  <si>
    <t>离石区滨河南中路84号（移动公司往东100米）</t>
  </si>
  <si>
    <t>张艳伟</t>
  </si>
  <si>
    <t>永宁揽投部</t>
  </si>
  <si>
    <t>离石区七里滩锦绣小区东门邮政速递营业厅</t>
  </si>
  <si>
    <t>李小龙</t>
  </si>
  <si>
    <t>久安路支局</t>
  </si>
  <si>
    <t>离石区久安路90号</t>
  </si>
  <si>
    <t>刘永连</t>
  </si>
  <si>
    <t>朔州</t>
  </si>
  <si>
    <t>朔城区</t>
  </si>
  <si>
    <t>开发区文远路翰林苑小区1号楼7号商铺</t>
  </si>
  <si>
    <t>马荣</t>
  </si>
  <si>
    <t>鄯阳西街与张辽路交叉路口往西约100米</t>
  </si>
  <si>
    <t>贺云</t>
  </si>
  <si>
    <t>怀仁市</t>
  </si>
  <si>
    <t>怀仁揽投部</t>
  </si>
  <si>
    <t>怀贤西街与仁里北路交叉路口西侧</t>
  </si>
  <si>
    <t>姜凌波</t>
  </si>
  <si>
    <t>应县</t>
  </si>
  <si>
    <t>应县揽投部</t>
  </si>
  <si>
    <t>金城西街与迎宾南路交叉路口西南侧</t>
  </si>
  <si>
    <t>孙雁山</t>
  </si>
  <si>
    <t>平鲁区</t>
  </si>
  <si>
    <t>平鲁邮政营业厅</t>
  </si>
  <si>
    <t>兴平路与平安街交叉路口东南侧</t>
  </si>
  <si>
    <t>赵连义</t>
  </si>
  <si>
    <t>右玉县</t>
  </si>
  <si>
    <t>右玉邮政营业厅</t>
  </si>
  <si>
    <t>阳光右岸家园南50米（玉林西街南）</t>
  </si>
  <si>
    <t>张仲贵</t>
  </si>
  <si>
    <t>山阴县</t>
  </si>
  <si>
    <t>山阴邮政营业厅</t>
  </si>
  <si>
    <t>府南路与府西街交叉路口往南约50米</t>
  </si>
  <si>
    <t>赵继平</t>
  </si>
  <si>
    <t>太原</t>
  </si>
  <si>
    <t>迎泽区</t>
  </si>
  <si>
    <t>解放路揽投部</t>
  </si>
  <si>
    <t>南海西街5号院</t>
  </si>
  <si>
    <t>李彪杰</t>
  </si>
  <si>
    <t>杏花岭区</t>
  </si>
  <si>
    <t>杏花岭揽投部</t>
  </si>
  <si>
    <t>东头道巷</t>
  </si>
  <si>
    <t>王键</t>
  </si>
  <si>
    <t>万柏林区</t>
  </si>
  <si>
    <t>万柏林揽投部</t>
  </si>
  <si>
    <t>和平北路197号</t>
  </si>
  <si>
    <t>王燕</t>
  </si>
  <si>
    <t>尖草坪区</t>
  </si>
  <si>
    <t>尖草坪揽投部</t>
  </si>
  <si>
    <t>国樾龙城底商</t>
  </si>
  <si>
    <t>耿蓉</t>
  </si>
  <si>
    <t>晋源区</t>
  </si>
  <si>
    <t>晋源揽投部</t>
  </si>
  <si>
    <t>晋源区奉宣街与西仁线交叉口东太涤小区</t>
  </si>
  <si>
    <t>刘小林</t>
  </si>
  <si>
    <t>小店区</t>
  </si>
  <si>
    <t>经济园揽投部</t>
  </si>
  <si>
    <t>唐明路19号</t>
  </si>
  <si>
    <t>王志勇</t>
  </si>
  <si>
    <t>晋阳街揽投部</t>
  </si>
  <si>
    <t>邮区中心局院内</t>
  </si>
  <si>
    <t>檀伟平</t>
  </si>
  <si>
    <t>清徐县</t>
  </si>
  <si>
    <t>清徐县揽投部</t>
  </si>
  <si>
    <t>清徐县美锦大街130号</t>
  </si>
  <si>
    <t>李迎仙</t>
  </si>
  <si>
    <t>古交市</t>
  </si>
  <si>
    <t>古交市揽投部</t>
  </si>
  <si>
    <t>古交市青年路3号西南方向10米</t>
  </si>
  <si>
    <t>方新军</t>
  </si>
  <si>
    <t>娄烦县</t>
  </si>
  <si>
    <t>娄烦县揽投部</t>
  </si>
  <si>
    <t>娄烦县实验一小斜对面正东方向150米</t>
  </si>
  <si>
    <t>王永存</t>
  </si>
  <si>
    <t>阳曲县</t>
  </si>
  <si>
    <t>阳曲县揽投部</t>
  </si>
  <si>
    <t>阳曲县新阳西大街95号</t>
  </si>
  <si>
    <t>裴志杰</t>
  </si>
  <si>
    <t>阳泉</t>
  </si>
  <si>
    <t>平定县</t>
  </si>
  <si>
    <t>大楼支局</t>
  </si>
  <si>
    <t>平定县东大街126号</t>
  </si>
  <si>
    <t>赵春花</t>
  </si>
  <si>
    <t>盂县</t>
  </si>
  <si>
    <t>包快部</t>
  </si>
  <si>
    <t>盂县金龙西街</t>
  </si>
  <si>
    <t>崔建平</t>
  </si>
  <si>
    <t>阳泉市车站支局</t>
  </si>
  <si>
    <t>德胜街218号</t>
  </si>
  <si>
    <t>张守朋</t>
  </si>
  <si>
    <t>矿区</t>
  </si>
  <si>
    <t>矿区营业部</t>
  </si>
  <si>
    <t>北大西街366号矿区邮政局</t>
  </si>
  <si>
    <t>崔建明</t>
  </si>
  <si>
    <t>郊区</t>
  </si>
  <si>
    <t>郊区营业部</t>
  </si>
  <si>
    <t>荫营东大街25号</t>
  </si>
  <si>
    <t>王瑞明</t>
  </si>
  <si>
    <t>长治</t>
  </si>
  <si>
    <t>潞州区</t>
  </si>
  <si>
    <t>长治市寄递事业部大客户揽投部</t>
  </si>
  <si>
    <t>山西省长治市潞州区八一广场西南角邮政局院内一楼</t>
  </si>
  <si>
    <t>李娜</t>
  </si>
  <si>
    <t>屯留区</t>
  </si>
  <si>
    <t>山西寄递屯留县寄递事业部建设北路大宗揽收中心</t>
  </si>
  <si>
    <t>建设北路137号</t>
  </si>
  <si>
    <t>襄垣县</t>
  </si>
  <si>
    <t>山西寄递襄垣县寄递事业部大宗揽收中心</t>
  </si>
  <si>
    <t>太行路295号</t>
  </si>
  <si>
    <t>孔长青</t>
  </si>
  <si>
    <t>武乡县</t>
  </si>
  <si>
    <t>山西寄递武乡县寄递事业部大宗揽收中心</t>
  </si>
  <si>
    <t>红星杨物流中心</t>
  </si>
  <si>
    <t>史拴祥</t>
  </si>
  <si>
    <t>沁县</t>
  </si>
  <si>
    <t>山西寄递沁县寄递事业部大宗揽收中心</t>
  </si>
  <si>
    <t>红旗街9号</t>
  </si>
  <si>
    <t>王鹏海</t>
  </si>
  <si>
    <t>沁源县</t>
  </si>
  <si>
    <t>山西寄递沁源县寄递事业部大宗揽收中心</t>
  </si>
  <si>
    <t>太岳路公安局后面</t>
  </si>
  <si>
    <t>郭立</t>
  </si>
  <si>
    <t>长子县</t>
  </si>
  <si>
    <t>山西寄递长子县寄递事业部东大街大宗揽收中心</t>
  </si>
  <si>
    <t>东大街75号</t>
  </si>
  <si>
    <t>刘向东</t>
  </si>
  <si>
    <t>上党区</t>
  </si>
  <si>
    <t>山西寄递长治县寄递事业部大宗揽收中心</t>
  </si>
  <si>
    <t>上党区新建路116号</t>
  </si>
  <si>
    <t>李燕花</t>
  </si>
  <si>
    <t>壶关县</t>
  </si>
  <si>
    <t>山西寄递壶关县寄递事业部大宗揽收中心</t>
  </si>
  <si>
    <t>西城路169号</t>
  </si>
  <si>
    <t>冯丽娟</t>
  </si>
  <si>
    <t>忻州</t>
  </si>
  <si>
    <t>宁武县</t>
  </si>
  <si>
    <t>宁武县大宗揽收中心</t>
  </si>
  <si>
    <t>宁武县人民大街</t>
  </si>
  <si>
    <t>任美荣</t>
  </si>
  <si>
    <t>忻府区</t>
  </si>
  <si>
    <t>民心家园营业部</t>
  </si>
  <si>
    <t>通岗路民心家园西区东门中国邮政</t>
  </si>
  <si>
    <t>周卓鹏</t>
  </si>
  <si>
    <t>繁峙县</t>
  </si>
  <si>
    <t>滹源大街营业所</t>
  </si>
  <si>
    <t>繁峙县滹源大街</t>
  </si>
  <si>
    <t>张艳</t>
  </si>
  <si>
    <t>五台</t>
  </si>
  <si>
    <t>向前街支局</t>
  </si>
  <si>
    <t>五台县台城镇向前街</t>
  </si>
  <si>
    <t>张照勇</t>
  </si>
  <si>
    <t>五台县</t>
  </si>
  <si>
    <t>向前街邮政支局</t>
  </si>
  <si>
    <t>山西省忻州市五台县向前街31号</t>
  </si>
  <si>
    <t>董升</t>
  </si>
  <si>
    <t>学府街揽投部</t>
  </si>
  <si>
    <t>忻州市云中路东方家园北100米路西金地苑门面</t>
  </si>
  <si>
    <t>张凌飞</t>
  </si>
  <si>
    <t>代县</t>
  </si>
  <si>
    <t>东大街营业所</t>
  </si>
  <si>
    <t>代县东大街</t>
  </si>
  <si>
    <t>杨艳花</t>
  </si>
  <si>
    <t>静乐县</t>
  </si>
  <si>
    <t>静乐邮政广场支局</t>
  </si>
  <si>
    <t>静乐县广场11号</t>
  </si>
  <si>
    <t>高新民</t>
  </si>
  <si>
    <t>定襄县</t>
  </si>
  <si>
    <t>解放大街中心营业厅</t>
  </si>
  <si>
    <t>定襄县解放路东大街5号</t>
  </si>
  <si>
    <t>牛世勇</t>
  </si>
  <si>
    <t>保德县</t>
  </si>
  <si>
    <t>中心营业厅</t>
  </si>
  <si>
    <t>保德县府前大街邮政分公司一楼</t>
  </si>
  <si>
    <t>张素娟</t>
  </si>
  <si>
    <t>神池县</t>
  </si>
  <si>
    <t>龙泉邮政支局</t>
  </si>
  <si>
    <t>神池县南关东街50号</t>
  </si>
  <si>
    <t>张晋萍</t>
  </si>
  <si>
    <t>原平市</t>
  </si>
  <si>
    <t>原平市邮政中心营业厅</t>
  </si>
  <si>
    <t>前进西街808号，</t>
  </si>
  <si>
    <t>杨春玲</t>
  </si>
  <si>
    <t>186 3600 6208</t>
  </si>
  <si>
    <t>新建路营业部</t>
  </si>
  <si>
    <t>忻州市前进西街</t>
  </si>
  <si>
    <t>宁均亮</t>
  </si>
  <si>
    <t>长征街营业部</t>
  </si>
  <si>
    <t>建设南路</t>
  </si>
  <si>
    <t>乔建国</t>
  </si>
  <si>
    <t>云中路营业部</t>
  </si>
  <si>
    <t>利民东街</t>
  </si>
  <si>
    <t>徐鹏义</t>
  </si>
  <si>
    <t>河曲县</t>
  </si>
  <si>
    <t>河曲县向阳大街支局</t>
  </si>
  <si>
    <t>河曲县向阳街72号</t>
  </si>
  <si>
    <t>周鑫</t>
  </si>
  <si>
    <t>偏关</t>
  </si>
  <si>
    <t>偏关县中心营业厅</t>
  </si>
  <si>
    <t>偏关城内后大街</t>
  </si>
  <si>
    <t>张秉荣</t>
  </si>
  <si>
    <t>忻州市忻府区新建北路口邮政局门口</t>
  </si>
  <si>
    <t>张志伟</t>
  </si>
  <si>
    <t>岢岚</t>
  </si>
  <si>
    <t>岢岚县中心营业厅</t>
  </si>
  <si>
    <t>岢岚县安元街163号</t>
  </si>
  <si>
    <t>丁敏</t>
  </si>
  <si>
    <t>五寨县</t>
  </si>
  <si>
    <t>五寨县迎宾路支局</t>
  </si>
  <si>
    <t>五寨县迎宾东街</t>
  </si>
  <si>
    <t>张利</t>
  </si>
  <si>
    <t>运城</t>
  </si>
  <si>
    <t>盐湖区</t>
  </si>
  <si>
    <t>中国邮政集团公司运城市寄递事业部综合揽投部</t>
  </si>
  <si>
    <t>货场西路邮件处理中心</t>
  </si>
  <si>
    <t>孟鹏</t>
  </si>
  <si>
    <t>河津市</t>
  </si>
  <si>
    <t>中国邮政集团公司山西省河津市寄递事业部揽投部</t>
  </si>
  <si>
    <t>河津市邮政局楼下</t>
  </si>
  <si>
    <t>王河生</t>
  </si>
  <si>
    <t>稷山县</t>
  </si>
  <si>
    <t>中国邮政集团公司山西省稷山县寄递事业部揽投部</t>
  </si>
  <si>
    <t>稷山县邮政局楼下</t>
  </si>
  <si>
    <t>史凯敏</t>
  </si>
  <si>
    <t>绛县</t>
  </si>
  <si>
    <t>中国邮政集团公司山西省绛县寄递事业部揽投部</t>
  </si>
  <si>
    <t>绛县邮政局楼下</t>
  </si>
  <si>
    <t>田冬梅</t>
  </si>
  <si>
    <t>临猗县</t>
  </si>
  <si>
    <t>中国邮政集团公司山西省临猗县寄递事业部揽投部</t>
  </si>
  <si>
    <t>临猗县邮政局楼下</t>
  </si>
  <si>
    <t>李芳</t>
  </si>
  <si>
    <t>平陆县</t>
  </si>
  <si>
    <t>中国邮政集团公司山西省平陆县寄递事业部揽投部</t>
  </si>
  <si>
    <t>平陆县邮政局楼下</t>
  </si>
  <si>
    <t>苗鹤宝</t>
  </si>
  <si>
    <t>芮城县</t>
  </si>
  <si>
    <t>中国邮政集团公司山西省芮城县寄递事业部揽投部</t>
  </si>
  <si>
    <t>芮城县邮政局楼下</t>
  </si>
  <si>
    <t>杨彦荣</t>
  </si>
  <si>
    <t>万荣县</t>
  </si>
  <si>
    <t>中国邮政集团公司山西省万荣县寄递事业部揽投部</t>
  </si>
  <si>
    <t>万荣县邮政局楼下</t>
  </si>
  <si>
    <t>闻喜县</t>
  </si>
  <si>
    <t>中国邮政集团公司山西省闻喜县寄递事业部揽投部</t>
  </si>
  <si>
    <t>闻喜县邮政局楼下</t>
  </si>
  <si>
    <t>李华</t>
  </si>
  <si>
    <t>夏县</t>
  </si>
  <si>
    <t>中国邮政集团公司山西省夏县寄递事业部揽投部</t>
  </si>
  <si>
    <t>夏县邮政局楼下</t>
  </si>
  <si>
    <t>卫风琴</t>
  </si>
  <si>
    <t>新绛县</t>
  </si>
  <si>
    <t>中国邮政集团公司山西省新绛县寄递事业部揽投部</t>
  </si>
  <si>
    <t>新绛县邮政局楼下</t>
  </si>
  <si>
    <t>张琪</t>
  </si>
  <si>
    <t>永济市</t>
  </si>
  <si>
    <t>中国邮政集团公司山西省永济市寄递事业部揽投部</t>
  </si>
  <si>
    <t>永济市邮政局楼下</t>
  </si>
  <si>
    <t>张三军</t>
  </si>
  <si>
    <t>垣曲县</t>
  </si>
  <si>
    <t>中国邮政集团公司山西省垣曲县寄递事业部揽投部</t>
  </si>
  <si>
    <t>垣曲县邮政局楼下</t>
  </si>
  <si>
    <t>屈海军</t>
  </si>
  <si>
    <t>临汾</t>
  </si>
  <si>
    <t>尧都区</t>
  </si>
  <si>
    <t>东城揽投部</t>
  </si>
  <si>
    <t>临汾市解放东路临钢厂区</t>
  </si>
  <si>
    <t>张国斌</t>
  </si>
  <si>
    <t>临汾市秦蜀路怡协汽修园内</t>
  </si>
  <si>
    <t>艾永康</t>
  </si>
  <si>
    <t>北城揽投部</t>
  </si>
  <si>
    <t>临汾市平阳北街保险巷</t>
  </si>
  <si>
    <t>张莉莉</t>
  </si>
  <si>
    <t>中心揽投部</t>
  </si>
  <si>
    <t>平阳北街2号邮政大院</t>
  </si>
  <si>
    <t>郭燕兵</t>
  </si>
  <si>
    <t>临汾市河汾一路与西大街交叉口东南150米</t>
  </si>
  <si>
    <t>邓明亮</t>
  </si>
  <si>
    <t>曲沃</t>
  </si>
  <si>
    <t>曲沃县大宗揽收中心</t>
  </si>
  <si>
    <t>曲沃县邮政公司大院内</t>
  </si>
  <si>
    <t>秦文义</t>
  </si>
  <si>
    <t>侯马</t>
  </si>
  <si>
    <t>侯马市新田揽投部</t>
  </si>
  <si>
    <t>侯马市新田路邮政大院内</t>
  </si>
  <si>
    <t>张希明</t>
  </si>
  <si>
    <t>翼城</t>
  </si>
  <si>
    <t>翼城县大宗揽收中心</t>
  </si>
  <si>
    <t>翼城县邮政公司大院内</t>
  </si>
  <si>
    <t>吴青芳</t>
  </si>
  <si>
    <t>襄汾</t>
  </si>
  <si>
    <t>襄汾县大宗揽收中心</t>
  </si>
  <si>
    <t>襄汾县邮政公司大院内</t>
  </si>
  <si>
    <t>成建华</t>
  </si>
  <si>
    <t>洪洞</t>
  </si>
  <si>
    <t>洪洞县古槐北路揽投部</t>
  </si>
  <si>
    <t>洪洞县邮政公司大院内</t>
  </si>
  <si>
    <t>钱红梅</t>
  </si>
  <si>
    <t>霍州</t>
  </si>
  <si>
    <t>霍州市大宗揽收中心</t>
  </si>
  <si>
    <t>霍州市邮政公司大院内</t>
  </si>
  <si>
    <t>吴枫</t>
  </si>
  <si>
    <t>汾西</t>
  </si>
  <si>
    <t>汾西县大宗揽收中心</t>
  </si>
  <si>
    <t>汾西县邮政公司大院内</t>
  </si>
  <si>
    <t>安廷</t>
  </si>
  <si>
    <t>蒲县</t>
  </si>
  <si>
    <t>蒲县大宗揽收中心</t>
  </si>
  <si>
    <t>蒲县邮政公司大院内</t>
  </si>
  <si>
    <t>张文莲</t>
  </si>
  <si>
    <t>隰县</t>
  </si>
  <si>
    <t>隰县大宗揽收中心</t>
  </si>
  <si>
    <t>隰县邮政公司大院内</t>
  </si>
  <si>
    <t>苏建龙</t>
  </si>
  <si>
    <t>永和</t>
  </si>
  <si>
    <t>永和县大宗揽收中心</t>
  </si>
  <si>
    <t>永和县邮政公司大院内</t>
  </si>
  <si>
    <t>黄保平</t>
  </si>
  <si>
    <t>大宁</t>
  </si>
  <si>
    <t>大宁县大宗揽收中心</t>
  </si>
  <si>
    <t>大宁县邮政公司大院内</t>
  </si>
  <si>
    <t>许华俊</t>
  </si>
  <si>
    <t>乡宁</t>
  </si>
  <si>
    <t>乡宁县大宗揽收中心</t>
  </si>
  <si>
    <t>乡宁县邮政公司大院内</t>
  </si>
  <si>
    <t>加建发</t>
  </si>
  <si>
    <t>吉县</t>
  </si>
  <si>
    <t>吉县大宗揽收中心</t>
  </si>
  <si>
    <t>吉县邮政公司大院内</t>
  </si>
  <si>
    <t>白玉红</t>
  </si>
  <si>
    <t>安泽</t>
  </si>
  <si>
    <t>安泽县大宗揽收中心</t>
  </si>
  <si>
    <t>安泽县邮政公司大院内</t>
  </si>
  <si>
    <t>李保明</t>
  </si>
  <si>
    <t>浮山</t>
  </si>
  <si>
    <t>浮山县大宗揽收中心</t>
  </si>
  <si>
    <t>浮山县邮政公司大院内</t>
  </si>
  <si>
    <t>王晓明</t>
  </si>
  <si>
    <t>古县</t>
  </si>
  <si>
    <t>古县大宗揽收中心</t>
  </si>
  <si>
    <t>古县邮政公司大院内</t>
  </si>
  <si>
    <t>王东</t>
  </si>
  <si>
    <t>晋城</t>
  </si>
  <si>
    <t>泽州路综合揽投部</t>
  </si>
  <si>
    <t>晋城市泽州路1782号邮政局院内</t>
  </si>
  <si>
    <t>齐晋富</t>
  </si>
  <si>
    <t>高平市</t>
  </si>
  <si>
    <t>高平综合揽投部</t>
  </si>
  <si>
    <t>高平市长平东街474号（重庆大酒店对正）</t>
  </si>
  <si>
    <t>赵东东</t>
  </si>
  <si>
    <t>阳城县</t>
  </si>
  <si>
    <t>阳城综合揽投部</t>
  </si>
  <si>
    <t>晋城市新阳西街68号阳城二中后门对面</t>
  </si>
  <si>
    <t>吉艳萍</t>
  </si>
  <si>
    <t>沁水县</t>
  </si>
  <si>
    <t>沁水综合揽投部</t>
  </si>
  <si>
    <t>晋城市沁水县新建东路789号邮政局院内</t>
  </si>
  <si>
    <t>裴璇</t>
  </si>
  <si>
    <t>陵川县</t>
  </si>
  <si>
    <t>陵川综合揽投部</t>
  </si>
  <si>
    <t>晋城市陵川县北关喇叭口邮政局</t>
  </si>
  <si>
    <t>张慧</t>
  </si>
  <si>
    <t>西安</t>
  </si>
  <si>
    <t>新城区</t>
  </si>
  <si>
    <t>东六路揽投部</t>
  </si>
  <si>
    <t>西安市尚勤路339号</t>
  </si>
  <si>
    <t>沈明</t>
  </si>
  <si>
    <t>莲湖区</t>
  </si>
  <si>
    <t>汉城揽投部</t>
  </si>
  <si>
    <t>西安市莲湖区团结西路26号汉城国际创客中国邮政</t>
  </si>
  <si>
    <t>王进军</t>
  </si>
  <si>
    <t>碑林区</t>
  </si>
  <si>
    <t>含光路揽投部</t>
  </si>
  <si>
    <t>碑林区邮电南巷27号中国邮政柯文博</t>
  </si>
  <si>
    <t>柯文博</t>
  </si>
  <si>
    <t>灞桥区</t>
  </si>
  <si>
    <t>纺织城揽投部</t>
  </si>
  <si>
    <t>西安市电厂东路16号</t>
  </si>
  <si>
    <t>贾磊宁</t>
  </si>
  <si>
    <t>未央区</t>
  </si>
  <si>
    <t>龙首揽投部</t>
  </si>
  <si>
    <t>西安市未央区凤城南路17号院内</t>
  </si>
  <si>
    <t>王雷江</t>
  </si>
  <si>
    <t>雁塔区</t>
  </si>
  <si>
    <t>经九路揽投部</t>
  </si>
  <si>
    <t>西安市雁塔区延兴门南村45路公交终点站旁中国邮政经九路揽投部</t>
  </si>
  <si>
    <t>董斌</t>
  </si>
  <si>
    <t>软件园揽投部</t>
  </si>
  <si>
    <t>科技二路72号软件园二期普声大厦一层邮政EMS</t>
  </si>
  <si>
    <t>钱磊</t>
  </si>
  <si>
    <t>经开区</t>
  </si>
  <si>
    <t>文景路揽投部</t>
  </si>
  <si>
    <t>西安市未央区凤城六路西口普瑞特集团院内</t>
  </si>
  <si>
    <t>李西鹏</t>
  </si>
  <si>
    <t>周至县</t>
  </si>
  <si>
    <t>周至西关支局</t>
  </si>
  <si>
    <t>周至县西关大转盘北邮政局院内</t>
  </si>
  <si>
    <t>薛静</t>
  </si>
  <si>
    <t>高陵区</t>
  </si>
  <si>
    <t>高陵城区网点</t>
  </si>
  <si>
    <t>高陵区南街208号</t>
  </si>
  <si>
    <t>候小艳</t>
  </si>
  <si>
    <t>鄠邑区</t>
  </si>
  <si>
    <t>鄠邑区寄递事业部</t>
  </si>
  <si>
    <t>鄠邑区甘亭镇渼陂东路青阳寨村盐业公司院内</t>
  </si>
  <si>
    <t>刘繁荣/刘俊辰</t>
  </si>
  <si>
    <t>18509258091/18509258090</t>
  </si>
  <si>
    <t>蓝田县</t>
  </si>
  <si>
    <t>文姬路邮政院内</t>
  </si>
  <si>
    <t>蓝田县文姬路十字</t>
  </si>
  <si>
    <t>任莺</t>
  </si>
  <si>
    <t>临潼区</t>
  </si>
  <si>
    <t>临潼揽投部</t>
  </si>
  <si>
    <t>临潼区会昌路1号</t>
  </si>
  <si>
    <t>任永安</t>
  </si>
  <si>
    <t>杨凌区</t>
  </si>
  <si>
    <t>杨凌揽投部</t>
  </si>
  <si>
    <t>杨凌常青路2号邮政局院内</t>
  </si>
  <si>
    <t>柴建立</t>
  </si>
  <si>
    <t>阎良区</t>
  </si>
  <si>
    <t>五区邮政营业厅</t>
  </si>
  <si>
    <t>西安市阎良区五区十字邮政大楼</t>
  </si>
  <si>
    <t>刘妮娜</t>
  </si>
  <si>
    <t>咸阳</t>
  </si>
  <si>
    <t>秦都区</t>
  </si>
  <si>
    <t>西区营业部</t>
  </si>
  <si>
    <t>咸阳市秦都区渭阳西路副80号</t>
  </si>
  <si>
    <t>吴兴科</t>
  </si>
  <si>
    <t>南区营业部</t>
  </si>
  <si>
    <t>咸阳市秦都区世纪大道中段23号</t>
  </si>
  <si>
    <t>杨超</t>
  </si>
  <si>
    <t>北区营业部</t>
  </si>
  <si>
    <t>咸阳市秦都区车管所对面</t>
  </si>
  <si>
    <t>王娟草</t>
  </si>
  <si>
    <t>渭城区</t>
  </si>
  <si>
    <t>中心营业部</t>
  </si>
  <si>
    <t>咸阳市人民中路13号</t>
  </si>
  <si>
    <t>倪润国</t>
  </si>
  <si>
    <t>朝阳揽投部</t>
  </si>
  <si>
    <t>咸阳市朝阳七路红星彩印仓储厂房</t>
  </si>
  <si>
    <t>贺小创</t>
  </si>
  <si>
    <t>玉泉西路营业所</t>
  </si>
  <si>
    <t>咸阳市玉泉西路邮政大楼</t>
  </si>
  <si>
    <t>刘秦东</t>
  </si>
  <si>
    <t>三原县</t>
  </si>
  <si>
    <t>咸阳三原揽投部</t>
  </si>
  <si>
    <t>陕西省咸阳市三原县东四路邮政局院内</t>
  </si>
  <si>
    <t>李慧</t>
  </si>
  <si>
    <t>礼泉县</t>
  </si>
  <si>
    <t>礼泉县东二环支局</t>
  </si>
  <si>
    <t>礼泉县东二环路1号邮政分公司大门口</t>
  </si>
  <si>
    <t>赵梦姣</t>
  </si>
  <si>
    <t>武功县</t>
  </si>
  <si>
    <t>普集镇支局</t>
  </si>
  <si>
    <t>武功县交警十字</t>
  </si>
  <si>
    <t>陈雯霞</t>
  </si>
  <si>
    <t>乾县</t>
  </si>
  <si>
    <t>乾县寄递事业部</t>
  </si>
  <si>
    <t>乾县城关镇西兰大街</t>
  </si>
  <si>
    <t>张卫妮</t>
  </si>
  <si>
    <t>兴平市</t>
  </si>
  <si>
    <t>兴平营业部</t>
  </si>
  <si>
    <t>兴平市金城路中段邮政局院内</t>
  </si>
  <si>
    <t>陈敏沙</t>
  </si>
  <si>
    <t>泾阳县</t>
  </si>
  <si>
    <t>泾阳县邮件处理中心</t>
  </si>
  <si>
    <t>泾阳县泾干大街西段</t>
  </si>
  <si>
    <t>王宏伟</t>
  </si>
  <si>
    <t>长武县</t>
  </si>
  <si>
    <t>长武县西大街邮政所</t>
  </si>
  <si>
    <t>长武县西大街14号邮政局</t>
  </si>
  <si>
    <t>陈建国</t>
  </si>
  <si>
    <t>淳化县</t>
  </si>
  <si>
    <t>淳化县中心揽投部</t>
  </si>
  <si>
    <t>淳化县城正街道</t>
  </si>
  <si>
    <t>郭辉</t>
  </si>
  <si>
    <t>永寿县</t>
  </si>
  <si>
    <t>永寿寄递事业部</t>
  </si>
  <si>
    <t>永寿县西兰大街中段邮政公司院内</t>
  </si>
  <si>
    <t>张军龙</t>
  </si>
  <si>
    <t>旬邑县</t>
  </si>
  <si>
    <t>旬邑县东大街东段</t>
  </si>
  <si>
    <t>焦亚群</t>
  </si>
  <si>
    <t>彬州市</t>
  </si>
  <si>
    <t>东大街邮政支局</t>
  </si>
  <si>
    <t>彬州市姜塬街9号</t>
  </si>
  <si>
    <t>池美会</t>
  </si>
  <si>
    <t>宝鸡</t>
  </si>
  <si>
    <t>凤鸣支局</t>
  </si>
  <si>
    <t>岐山县城南大街14号</t>
  </si>
  <si>
    <t>李春峰</t>
  </si>
  <si>
    <t>陇县</t>
  </si>
  <si>
    <t>东大街邮政所</t>
  </si>
  <si>
    <t>陇县东大街四号</t>
  </si>
  <si>
    <t>王陇彦</t>
  </si>
  <si>
    <t>凤翔县</t>
  </si>
  <si>
    <t>凤翔县东大街支局</t>
  </si>
  <si>
    <t>凤翔县东大街27号</t>
  </si>
  <si>
    <t>杨文志</t>
  </si>
  <si>
    <t>眉县</t>
  </si>
  <si>
    <t>眉县美阳街营业部</t>
  </si>
  <si>
    <t>眉县首善镇美阳街66号</t>
  </si>
  <si>
    <t>陈文</t>
  </si>
  <si>
    <t>麟游县</t>
  </si>
  <si>
    <t>麟游县南大街支局</t>
  </si>
  <si>
    <t>麟游县南大街1号</t>
  </si>
  <si>
    <t>田玲娥</t>
  </si>
  <si>
    <t>扶风县</t>
  </si>
  <si>
    <t>周礼路邮政支局</t>
  </si>
  <si>
    <t>扶风县周礼路</t>
  </si>
  <si>
    <t>郭乖娟</t>
  </si>
  <si>
    <t>八一路邮政支局</t>
  </si>
  <si>
    <t>扶风县八一路</t>
  </si>
  <si>
    <t>韩华娟</t>
  </si>
  <si>
    <t>金台区</t>
  </si>
  <si>
    <t>陈仓园揽投部</t>
  </si>
  <si>
    <t>宝鸡市金台区跃进路1号</t>
  </si>
  <si>
    <t>李保</t>
  </si>
  <si>
    <t>东大街揽投部</t>
  </si>
  <si>
    <t>宝鸡市金台区中山东路143号</t>
  </si>
  <si>
    <t>田林</t>
  </si>
  <si>
    <t>十里铺揽投部</t>
  </si>
  <si>
    <t>宝鸡市金台区宏文路117号</t>
  </si>
  <si>
    <t>刘新春</t>
  </si>
  <si>
    <t>渭滨区</t>
  </si>
  <si>
    <t>巨家村揽投部</t>
  </si>
  <si>
    <t>渭滨区姜谭路26号（中石化加油站东侧）</t>
  </si>
  <si>
    <t>经二路揽投部</t>
  </si>
  <si>
    <t>渭滨区迎宾路1号（火车站软席东侧）</t>
  </si>
  <si>
    <t>郑秋明</t>
  </si>
  <si>
    <t>百合花支局</t>
  </si>
  <si>
    <t>渭滨区姜谭路百合花城门口</t>
  </si>
  <si>
    <t>陈媛</t>
  </si>
  <si>
    <t>姜城堡支局</t>
  </si>
  <si>
    <t>渭滨区东二路1号邮政营业大厅</t>
  </si>
  <si>
    <t>刘春妮</t>
  </si>
  <si>
    <t>八一邮政所</t>
  </si>
  <si>
    <t>陕西省宝鸡市渭滨区宝光路64号</t>
  </si>
  <si>
    <t>王亚利</t>
  </si>
  <si>
    <t>下马营营业所</t>
  </si>
  <si>
    <t>陕西省宝鸡市高新开发区马营镇</t>
  </si>
  <si>
    <t>郭欣</t>
  </si>
  <si>
    <t>千阳县</t>
  </si>
  <si>
    <t>千阳县宝平路营业所</t>
  </si>
  <si>
    <t>千阳县宝平路10号</t>
  </si>
  <si>
    <t>邓秀娟</t>
  </si>
  <si>
    <t>太白县</t>
  </si>
  <si>
    <t>太白县咀头支局</t>
  </si>
  <si>
    <t>太白县东大街9号</t>
  </si>
  <si>
    <t>武姣</t>
  </si>
  <si>
    <t>凤县县</t>
  </si>
  <si>
    <t>凤县双石铺邮政支局</t>
  </si>
  <si>
    <t>凤县双石铺镇艾黎路1号</t>
  </si>
  <si>
    <t>李波</t>
  </si>
  <si>
    <t>渭南</t>
  </si>
  <si>
    <t>潼关县</t>
  </si>
  <si>
    <t>潼关县城关支局</t>
  </si>
  <si>
    <t>渭南市潼关县和平路中段</t>
  </si>
  <si>
    <t>崔方珂</t>
  </si>
  <si>
    <t>韩城市</t>
  </si>
  <si>
    <t>韩城市新城支局</t>
  </si>
  <si>
    <t>渭南市韩城市新城区龙门大街中国邮政</t>
  </si>
  <si>
    <t>薛丽萍</t>
  </si>
  <si>
    <t>澄城县</t>
  </si>
  <si>
    <t>澄城古徵街邮政支局</t>
  </si>
  <si>
    <t>渭南市澄城县古徵街7路口</t>
  </si>
  <si>
    <t>白红霞</t>
  </si>
  <si>
    <t>合阳县</t>
  </si>
  <si>
    <t>合阳县速递营业部</t>
  </si>
  <si>
    <t>渭南市合阳县东新街邮政局</t>
  </si>
  <si>
    <t>大荔县</t>
  </si>
  <si>
    <t>大荔县城关邮政支局</t>
  </si>
  <si>
    <t>渭南市大荔县北新街12号</t>
  </si>
  <si>
    <t>朱红英</t>
  </si>
  <si>
    <t>蒲城县</t>
  </si>
  <si>
    <t>蒲城县东风路邮政营业</t>
  </si>
  <si>
    <t>渭南市蒲城县渭清路中段</t>
  </si>
  <si>
    <t>苏亮</t>
  </si>
  <si>
    <t>华阴县</t>
  </si>
  <si>
    <t>华阴市东岳路邮政营业厅</t>
  </si>
  <si>
    <t>渭南市华阴市东岳路2号</t>
  </si>
  <si>
    <t>高升</t>
  </si>
  <si>
    <t>白水县</t>
  </si>
  <si>
    <t>白水县仓颉路营业厅</t>
  </si>
  <si>
    <t>渭南市白水县仓颉路</t>
  </si>
  <si>
    <t>田建军</t>
  </si>
  <si>
    <t>临渭</t>
  </si>
  <si>
    <t>三贤路邮政支局</t>
  </si>
  <si>
    <t>渭南市东风街三贤路十字</t>
  </si>
  <si>
    <t>郭卫军</t>
  </si>
  <si>
    <t>华州</t>
  </si>
  <si>
    <t>城区揽投</t>
  </si>
  <si>
    <t>华州区子仪路</t>
  </si>
  <si>
    <t>余保平</t>
  </si>
  <si>
    <t>富平县</t>
  </si>
  <si>
    <t>东新街支局</t>
  </si>
  <si>
    <t>富平县南韩大街东段</t>
  </si>
  <si>
    <t>刘萍</t>
  </si>
  <si>
    <t>13636788641</t>
  </si>
  <si>
    <t>汉中</t>
  </si>
  <si>
    <t>南郑区</t>
  </si>
  <si>
    <t>南郑县周家坪邮政支局</t>
  </si>
  <si>
    <t>陕西省汉中市南郑区汉山街道办南一路邮政大楼一楼</t>
  </si>
  <si>
    <t>朱伟</t>
  </si>
  <si>
    <t>汉台区</t>
  </si>
  <si>
    <t>河东店支局</t>
  </si>
  <si>
    <t>陕西省汉中市汉台区河东店镇前进路6号</t>
  </si>
  <si>
    <t>伍玉莹</t>
  </si>
  <si>
    <t>鑫源支局</t>
  </si>
  <si>
    <t>陕西省汉中市汉台区鑫源办事处石门路1号</t>
  </si>
  <si>
    <t>马微</t>
  </si>
  <si>
    <t>武乡支局</t>
  </si>
  <si>
    <t>陕西省汉中市汉台区武乡镇新南街</t>
  </si>
  <si>
    <t>肖红云</t>
  </si>
  <si>
    <t>新南街邮政支局</t>
  </si>
  <si>
    <t>陕西省汉中市汉台区铺镇新南街</t>
  </si>
  <si>
    <t>王鹏飞</t>
  </si>
  <si>
    <t>洋县</t>
  </si>
  <si>
    <t>洋县包快部</t>
  </si>
  <si>
    <t>洋县洋州镇唐塔路2号</t>
  </si>
  <si>
    <t>任亚军</t>
  </si>
  <si>
    <t>城固县</t>
  </si>
  <si>
    <t>民主街邮政支局</t>
  </si>
  <si>
    <t>城固县西环一路民主街十字</t>
  </si>
  <si>
    <t>周云鹏</t>
  </si>
  <si>
    <t>城固桔园路营业部</t>
  </si>
  <si>
    <t>城固县西环四路中段</t>
  </si>
  <si>
    <t>李华强</t>
  </si>
  <si>
    <t>汉中路支局</t>
  </si>
  <si>
    <t>陕西省汉中市汉台区汉中路38号</t>
  </si>
  <si>
    <t>郑小谦</t>
  </si>
  <si>
    <t>大客户营销中心</t>
  </si>
  <si>
    <t>汉中市汉台区供电大道市邮政公司</t>
  </si>
  <si>
    <t>周科</t>
  </si>
  <si>
    <t>汉中市汉台区中学巷与北团结街西南角</t>
  </si>
  <si>
    <t>孟丽华</t>
  </si>
  <si>
    <t>略阳县</t>
  </si>
  <si>
    <t>象山路支局</t>
  </si>
  <si>
    <t>城区象山路</t>
  </si>
  <si>
    <t>张玲</t>
  </si>
  <si>
    <t>中学路支局</t>
  </si>
  <si>
    <t>城区中学路</t>
  </si>
  <si>
    <t>李洁</t>
  </si>
  <si>
    <t>新城支局</t>
  </si>
  <si>
    <t>狮凤路中段</t>
  </si>
  <si>
    <t>高丽霞</t>
  </si>
  <si>
    <t>西乡县</t>
  </si>
  <si>
    <t>进站路邮政所</t>
  </si>
  <si>
    <t>鹿龄路19号电信局大门斜对面</t>
  </si>
  <si>
    <t>王琴</t>
  </si>
  <si>
    <t>学府花园揽收点</t>
  </si>
  <si>
    <t>北环路学府花园售楼部对面</t>
  </si>
  <si>
    <t>冯玉霞</t>
  </si>
  <si>
    <t>北大街支局</t>
  </si>
  <si>
    <t>西大街32号县委旁边</t>
  </si>
  <si>
    <t>汤蒲珠</t>
  </si>
  <si>
    <t>城南支局</t>
  </si>
  <si>
    <t>城南上渡桥头</t>
  </si>
  <si>
    <t>刘倩</t>
  </si>
  <si>
    <t>勉县</t>
  </si>
  <si>
    <t>和平路营业厅</t>
  </si>
  <si>
    <t>勉县和平路中段</t>
  </si>
  <si>
    <t>晏珊</t>
  </si>
  <si>
    <t>城西支局</t>
  </si>
  <si>
    <t>勉县和平路西段</t>
  </si>
  <si>
    <t>舒文霞</t>
  </si>
  <si>
    <t>城东支局</t>
  </si>
  <si>
    <t>勉县三国广场</t>
  </si>
  <si>
    <t>李婷</t>
  </si>
  <si>
    <t>金牛路支局</t>
  </si>
  <si>
    <t>勉县汉府酒店楼下</t>
  </si>
  <si>
    <t>庄婷</t>
  </si>
  <si>
    <t>李家沟支局</t>
  </si>
  <si>
    <t>勉县28厂区</t>
  </si>
  <si>
    <t>侯小敏</t>
  </si>
  <si>
    <t>定军支局</t>
  </si>
  <si>
    <t>勉县九冶汉钢家属区对面</t>
  </si>
  <si>
    <t>刘金凤</t>
  </si>
  <si>
    <t>佛坪</t>
  </si>
  <si>
    <t>河提街支局</t>
  </si>
  <si>
    <t>熊猫大道</t>
  </si>
  <si>
    <t>苟舒婷</t>
  </si>
  <si>
    <t>留坝县</t>
  </si>
  <si>
    <t>留坝县城关镇紫柏路135号</t>
  </si>
  <si>
    <t>糜洪涛</t>
  </si>
  <si>
    <t>宁强</t>
  </si>
  <si>
    <t>羌南支局</t>
  </si>
  <si>
    <t>宁强县汉源镇羌州南路</t>
  </si>
  <si>
    <t>杨建</t>
  </si>
  <si>
    <t>镇巴</t>
  </si>
  <si>
    <t>河西路邮政支局</t>
  </si>
  <si>
    <t>镇巴县泾洋镇河西路</t>
  </si>
  <si>
    <t>郭从兰</t>
  </si>
  <si>
    <t>安康</t>
  </si>
  <si>
    <t>旬阳县</t>
  </si>
  <si>
    <t>祝尔慷大道邮政支局</t>
  </si>
  <si>
    <t>旬阳县祝尔慷大道36号</t>
  </si>
  <si>
    <t>王彦林</t>
  </si>
  <si>
    <t>13309154655/0915-7212277</t>
  </si>
  <si>
    <t>紫阳县</t>
  </si>
  <si>
    <t>紫阳县城关支局</t>
  </si>
  <si>
    <t>紫阳县城关镇紫府路66号</t>
  </si>
  <si>
    <t>吴林</t>
  </si>
  <si>
    <t>白河</t>
  </si>
  <si>
    <t>白河县人民路58号</t>
  </si>
  <si>
    <t>张敏</t>
  </si>
  <si>
    <t>汉阴</t>
  </si>
  <si>
    <t>北城街支局</t>
  </si>
  <si>
    <t>汉阴县城关镇北城街33号</t>
  </si>
  <si>
    <t>陈松</t>
  </si>
  <si>
    <t>岚皋</t>
  </si>
  <si>
    <t>岚皋县揽投部</t>
  </si>
  <si>
    <t>城关镇新街3号</t>
  </si>
  <si>
    <t>王康超</t>
  </si>
  <si>
    <t>石泉县</t>
  </si>
  <si>
    <t>城关营业所</t>
  </si>
  <si>
    <t>石泉县向阳路中段</t>
  </si>
  <si>
    <t>桑新建</t>
  </si>
  <si>
    <t>平利</t>
  </si>
  <si>
    <t>平利县城关镇新正街241号</t>
  </si>
  <si>
    <t>潘玉琳</t>
  </si>
  <si>
    <t>镇坪</t>
  </si>
  <si>
    <t>城关邮政支局</t>
  </si>
  <si>
    <t>城关镇上新街</t>
  </si>
  <si>
    <t>何泳奎</t>
  </si>
  <si>
    <t>宁陕</t>
  </si>
  <si>
    <t>关口街40号</t>
  </si>
  <si>
    <t>郭晓莉</t>
  </si>
  <si>
    <t>汉滨区</t>
  </si>
  <si>
    <t>竹园揽投部</t>
  </si>
  <si>
    <t>安康市汉滨区竹园巷段家巷路口</t>
  </si>
  <si>
    <t>丁义宁</t>
  </si>
  <si>
    <t>江北揽投部</t>
  </si>
  <si>
    <t>安康市汉滨区进站路6号</t>
  </si>
  <si>
    <t>张光辉</t>
  </si>
  <si>
    <t>榆林</t>
  </si>
  <si>
    <t>榆阳区</t>
  </si>
  <si>
    <t>西沙包快营业部</t>
  </si>
  <si>
    <t>富康路1号邮政大楼院内副楼一楼</t>
  </si>
  <si>
    <t>陈伟</t>
  </si>
  <si>
    <t>定边县</t>
  </si>
  <si>
    <t>定边邮政营业部</t>
  </si>
  <si>
    <t>定边县东正街财建巷1号</t>
  </si>
  <si>
    <t>丁改利</t>
  </si>
  <si>
    <t>横山县</t>
  </si>
  <si>
    <t>横山区邮政营业部</t>
  </si>
  <si>
    <t>横山区南大街125号</t>
  </si>
  <si>
    <t>郑春雨</t>
  </si>
  <si>
    <t>大柳塔</t>
  </si>
  <si>
    <t>大柳塔邮政支局</t>
  </si>
  <si>
    <t>大柳塔镇林场路1号</t>
  </si>
  <si>
    <t>王建强</t>
  </si>
  <si>
    <t>靖边县</t>
  </si>
  <si>
    <t>靖边邮政速递揽投部</t>
  </si>
  <si>
    <t>靖边县长城南路2号</t>
  </si>
  <si>
    <t>李垚</t>
  </si>
  <si>
    <t>神木县</t>
  </si>
  <si>
    <t>东兴街136号</t>
  </si>
  <si>
    <t>郭伟</t>
  </si>
  <si>
    <t>佳县</t>
  </si>
  <si>
    <t>佳县邮政营业部</t>
  </si>
  <si>
    <t>佳县佳芦镇人民路18号</t>
  </si>
  <si>
    <t>李玉鹏</t>
  </si>
  <si>
    <t>米脂县</t>
  </si>
  <si>
    <t>米脂邮政营业部</t>
  </si>
  <si>
    <t> 银州街道银州中路9号</t>
  </si>
  <si>
    <t>冯元元</t>
  </si>
  <si>
    <t>绥德县</t>
  </si>
  <si>
    <t>绥德县邮政营业部</t>
  </si>
  <si>
    <t>绥德县镇定北街2号</t>
  </si>
  <si>
    <t>闫斌</t>
  </si>
  <si>
    <t>清涧县</t>
  </si>
  <si>
    <t>清涧县邮政营业部部</t>
  </si>
  <si>
    <t>清涧县宽州镇人民路15号</t>
  </si>
  <si>
    <t>白卓娅</t>
  </si>
  <si>
    <t>吴堡县</t>
  </si>
  <si>
    <t>吴堡邮政揽投部</t>
  </si>
  <si>
    <t>吴堡县商贸巷1号邮政大楼一楼</t>
  </si>
  <si>
    <t>尚文军</t>
  </si>
  <si>
    <t>延安</t>
  </si>
  <si>
    <t>洛川县</t>
  </si>
  <si>
    <t>中心街邮政所</t>
  </si>
  <si>
    <t>洛川县中心街中段</t>
  </si>
  <si>
    <t>贺军民</t>
  </si>
  <si>
    <t>宝塔区</t>
  </si>
  <si>
    <t>宝塔揽投部</t>
  </si>
  <si>
    <t>中心街邮政大楼院内</t>
  </si>
  <si>
    <t>钟天文</t>
  </si>
  <si>
    <t>东关揽投部</t>
  </si>
  <si>
    <t>百米大道凯泽国际巷内500米，中国邮政公司一楼</t>
  </si>
  <si>
    <t>姬米</t>
  </si>
  <si>
    <t>宜川县</t>
  </si>
  <si>
    <t>城关邮政所</t>
  </si>
  <si>
    <t>宜川县迎宾大道204号</t>
  </si>
  <si>
    <t>张邦安</t>
  </si>
  <si>
    <t>子长市</t>
  </si>
  <si>
    <t>长兴街邮政所</t>
  </si>
  <si>
    <t>子长县秀延街28号</t>
  </si>
  <si>
    <t>李凯</t>
  </si>
  <si>
    <t>甘泉县</t>
  </si>
  <si>
    <t>甘泉县中心街069号</t>
  </si>
  <si>
    <t>刘海林</t>
  </si>
  <si>
    <t>吴起县</t>
  </si>
  <si>
    <t>吴起县中心街205号</t>
  </si>
  <si>
    <t>李巧梅</t>
  </si>
  <si>
    <t>志丹县</t>
  </si>
  <si>
    <t>志丹县中心街</t>
  </si>
  <si>
    <t>徐向荣</t>
  </si>
  <si>
    <t>黄龙</t>
  </si>
  <si>
    <t>黄龙到城关邮政所</t>
  </si>
  <si>
    <t>黄龙县中心街91号</t>
  </si>
  <si>
    <t>陈宏伟</t>
  </si>
  <si>
    <t>延川县</t>
  </si>
  <si>
    <t>北新街邮政所</t>
  </si>
  <si>
    <t>延川县北新街</t>
  </si>
  <si>
    <t>顾志忠</t>
  </si>
  <si>
    <t>黄陵县</t>
  </si>
  <si>
    <t>黄陵县高阳路19号</t>
  </si>
  <si>
    <t>贾世强</t>
  </si>
  <si>
    <t>延长县</t>
  </si>
  <si>
    <t>东区邮政所</t>
  </si>
  <si>
    <t>延长县人民路1号</t>
  </si>
  <si>
    <t>焦翠芳</t>
  </si>
  <si>
    <t>安塞区</t>
  </si>
  <si>
    <t>安塞区城南新车站背后100米</t>
  </si>
  <si>
    <t>姜国盛</t>
  </si>
  <si>
    <t>富县</t>
  </si>
  <si>
    <t>富县沙梁街152号</t>
  </si>
  <si>
    <t>郝娜</t>
  </si>
  <si>
    <t>铜川</t>
  </si>
  <si>
    <t>新区</t>
  </si>
  <si>
    <t>工业园营业部</t>
  </si>
  <si>
    <t>铜川新区长虹南路8号</t>
  </si>
  <si>
    <t>梁昕</t>
  </si>
  <si>
    <t>新区营业部</t>
  </si>
  <si>
    <t>铜川新区咸丰路10号</t>
  </si>
  <si>
    <t>宋家乐</t>
  </si>
  <si>
    <t>耀州区</t>
  </si>
  <si>
    <t>永安北路228号</t>
  </si>
  <si>
    <t>杨卫平</t>
  </si>
  <si>
    <t>王益区</t>
  </si>
  <si>
    <t>城投营业部</t>
  </si>
  <si>
    <t>五一路26号</t>
  </si>
  <si>
    <t>郭保庆</t>
  </si>
  <si>
    <t>印台区</t>
  </si>
  <si>
    <t>印台营业部</t>
  </si>
  <si>
    <t>同官路82号</t>
  </si>
  <si>
    <t>朱宏福</t>
  </si>
  <si>
    <t>宜君县</t>
  </si>
  <si>
    <t>宜阳中街96号</t>
  </si>
  <si>
    <t>张晓慧</t>
  </si>
  <si>
    <t>商洛</t>
  </si>
  <si>
    <t>商州区</t>
  </si>
  <si>
    <t>商州揽投部</t>
  </si>
  <si>
    <t>陕西省商洛市商州区工农路16号邮政营业厅</t>
  </si>
  <si>
    <t>贾建立</t>
  </si>
  <si>
    <t>洛南县</t>
  </si>
  <si>
    <t>洛南揽投部</t>
  </si>
  <si>
    <t>陕西省商洛市洛南县城关镇刘涧邮政局</t>
  </si>
  <si>
    <t>杜建鹏</t>
  </si>
  <si>
    <t>丹凤县</t>
  </si>
  <si>
    <t>丹凤揽投部</t>
  </si>
  <si>
    <t>陕西省商洛市丹凤县龙驹寨镇付家塬军民路3号</t>
  </si>
  <si>
    <t>张  刚</t>
  </si>
  <si>
    <t>商南县</t>
  </si>
  <si>
    <t>商南揽投部</t>
  </si>
  <si>
    <t>陕西省商洛市商南县城关镇长新西路2号商南县邮政分公司院内</t>
  </si>
  <si>
    <t>朱承继</t>
  </si>
  <si>
    <t>山阳县</t>
  </si>
  <si>
    <t>山阳揽投部</t>
  </si>
  <si>
    <t>陕西省商洛市山阳县南大街130号</t>
  </si>
  <si>
    <t>唐栓槽</t>
  </si>
  <si>
    <t>镇安县</t>
  </si>
  <si>
    <t>镇安揽投部</t>
  </si>
  <si>
    <t>陕西省商洛市镇安县永乐镇迎宾路80号</t>
  </si>
  <si>
    <t>吴光武</t>
  </si>
  <si>
    <t>柞水县</t>
  </si>
  <si>
    <t>柞水揽投部</t>
  </si>
  <si>
    <t>陕西省商洛市柞水县乾佑街60号</t>
  </si>
  <si>
    <t>张浩楠</t>
  </si>
  <si>
    <t>内蒙古</t>
  </si>
  <si>
    <t>诚信营业部</t>
  </si>
  <si>
    <t>呼和浩特市中山东路诚信数码大厦对面邮政储蓄后院</t>
  </si>
  <si>
    <t>李俊虎</t>
  </si>
  <si>
    <t>青山区</t>
  </si>
  <si>
    <t>包头市青山区钢铁大街24号宝鼎大厦底店</t>
  </si>
  <si>
    <t>张生宙</t>
  </si>
  <si>
    <t>铁西区</t>
  </si>
  <si>
    <t>铁西营业部</t>
  </si>
  <si>
    <t>鄂尔多斯市东胜区铁西区东环路东</t>
  </si>
  <si>
    <t>马宇</t>
  </si>
  <si>
    <t>红山区</t>
  </si>
  <si>
    <t>赤峰市桥北电商揽投部</t>
  </si>
  <si>
    <t>赤峰市红山区钢铁街西段</t>
  </si>
  <si>
    <t>胡余祥</t>
  </si>
  <si>
    <t>科尔沁区</t>
  </si>
  <si>
    <t>前进路揽投部</t>
  </si>
  <si>
    <t>科尔沁区前进路南段</t>
  </si>
  <si>
    <t>桑胜亮</t>
  </si>
  <si>
    <t>河东揽投部</t>
  </si>
  <si>
    <t>宁晓庆</t>
  </si>
  <si>
    <t>锡林郭勒</t>
  </si>
  <si>
    <t>锡林浩特市</t>
  </si>
  <si>
    <t>东一环营业部</t>
  </si>
  <si>
    <t>锡林浩特市牧民创业园区2号楼-1-207</t>
  </si>
  <si>
    <t>杨国龙</t>
  </si>
  <si>
    <t>兴安盟</t>
  </si>
  <si>
    <t>滨河营业部</t>
  </si>
  <si>
    <t>滨河区世景苑A区南门外围</t>
  </si>
  <si>
    <t>尚玉莲</t>
  </si>
  <si>
    <t>乌兰察布</t>
  </si>
  <si>
    <t>集宁区</t>
  </si>
  <si>
    <t>恩和路营业大厅</t>
  </si>
  <si>
    <t>集宁区恩和路7号</t>
  </si>
  <si>
    <t>邱丽娜</t>
  </si>
  <si>
    <t>临河区</t>
  </si>
  <si>
    <t>营业中心</t>
  </si>
  <si>
    <t>巴彦淖尔市临河区胜利北路77号邮政大厦</t>
  </si>
  <si>
    <t>李文婷</t>
  </si>
  <si>
    <t>阿拉善盟</t>
  </si>
  <si>
    <t>阿拉善盟左旗</t>
  </si>
  <si>
    <t>奇石街揽投部</t>
  </si>
  <si>
    <t>阿拉善左旗奇石街</t>
  </si>
  <si>
    <t>连浩</t>
  </si>
  <si>
    <t>呼和浩特</t>
  </si>
  <si>
    <t>包头</t>
  </si>
  <si>
    <t>鄂尔多斯</t>
  </si>
  <si>
    <t>赤峰</t>
  </si>
  <si>
    <t>通辽</t>
  </si>
  <si>
    <t>呼伦贝尔</t>
  </si>
  <si>
    <t>乌海</t>
  </si>
  <si>
    <t>巴彦淖尔</t>
  </si>
  <si>
    <t>山东</t>
    <phoneticPr fontId="6" type="noConversion"/>
  </si>
  <si>
    <t>潍坊</t>
  </si>
  <si>
    <t>潍坊市高新区金马路与桐荫街西200米路北</t>
  </si>
  <si>
    <t>翟成光</t>
  </si>
  <si>
    <t>奎文区</t>
  </si>
  <si>
    <t>樱园揽投部</t>
  </si>
  <si>
    <t>潍坊市奎文区文化路东虞巷</t>
  </si>
  <si>
    <t>刘志奎</t>
  </si>
  <si>
    <t>潍城区</t>
  </si>
  <si>
    <t>金融街揽投部</t>
  </si>
  <si>
    <t>潍坊市潍城区爱国路邮电大厦</t>
  </si>
  <si>
    <t>田敬华</t>
  </si>
  <si>
    <t>坊子区</t>
  </si>
  <si>
    <t>坊子寄递事业部</t>
  </si>
  <si>
    <t>潍坊市坊子区凤凰大街坊子邮政局院内</t>
  </si>
  <si>
    <t>杨永剑</t>
  </si>
  <si>
    <t>寒亭区</t>
  </si>
  <si>
    <t>寒亭寄递事业部</t>
  </si>
  <si>
    <t>潍坊市寒亭区民主街寒亭邮政局院内</t>
  </si>
  <si>
    <t>高树云</t>
  </si>
  <si>
    <t>寿光市</t>
  </si>
  <si>
    <t>寿光寄递事业部</t>
  </si>
  <si>
    <t>潍坊市寿光市圣城街寿光邮政局院内</t>
  </si>
  <si>
    <t>王树军</t>
  </si>
  <si>
    <t>昌邑市</t>
  </si>
  <si>
    <t>昌邑寄递事业部</t>
  </si>
  <si>
    <t>潍坊市昌邑市都昌路280号昌邑邮政局院内</t>
  </si>
  <si>
    <t>季玉涛</t>
  </si>
  <si>
    <t>临朐县</t>
  </si>
  <si>
    <t>临朐寄递事业部</t>
  </si>
  <si>
    <t>潍坊市临朐县民主路2555号临朐县邮政局</t>
  </si>
  <si>
    <t>张伟</t>
  </si>
  <si>
    <t>青州市</t>
  </si>
  <si>
    <t>青州寄递事业部</t>
  </si>
  <si>
    <t>潍坊市青州市云门山北路邮政局站前院</t>
  </si>
  <si>
    <t>汪尚超</t>
  </si>
  <si>
    <t>昌乐县</t>
  </si>
  <si>
    <t>昌乐寄递事业部</t>
  </si>
  <si>
    <t>潍坊市昌乐县站北街绿达塑胶公司院内</t>
  </si>
  <si>
    <t>张效才</t>
  </si>
  <si>
    <t>安丘市</t>
  </si>
  <si>
    <t>安丘寄递事业部</t>
  </si>
  <si>
    <t>潍坊市安丘市汶水路恒瑞彩印公司院内</t>
  </si>
  <si>
    <t>潘鹏伟</t>
  </si>
  <si>
    <t>高密市</t>
  </si>
  <si>
    <t>高密寄递事业部</t>
  </si>
  <si>
    <t>潍坊市高密市醴泉大街大学生孵化器院内</t>
  </si>
  <si>
    <t>徐纲</t>
  </si>
  <si>
    <t>诸城市</t>
  </si>
  <si>
    <t>诸城寄递事业部</t>
  </si>
  <si>
    <t>潍坊市诸城市东环路人民东路华塑包装院内</t>
  </si>
  <si>
    <t>张军</t>
  </si>
  <si>
    <t>滨州</t>
  </si>
  <si>
    <t>滨城区</t>
  </si>
  <si>
    <t>滨州市渤海16路808号</t>
  </si>
  <si>
    <t>吕萍</t>
  </si>
  <si>
    <t>高新区揽投部</t>
  </si>
  <si>
    <t>滨州市黄河三路渤海五路西南角中国邮政</t>
  </si>
  <si>
    <t>滨州市黄河十路渤海八路邮政局院内</t>
  </si>
  <si>
    <t>王艳</t>
  </si>
  <si>
    <t>邹平市</t>
  </si>
  <si>
    <t>邹平寄递事业部</t>
  </si>
  <si>
    <t>邹平市黄山二路43号EMS营业厅</t>
  </si>
  <si>
    <t>王平</t>
  </si>
  <si>
    <t>沾化区</t>
  </si>
  <si>
    <t>中心支局</t>
  </si>
  <si>
    <t>沾化区城区中心路493号</t>
  </si>
  <si>
    <t>吕敏</t>
  </si>
  <si>
    <t>阳信县</t>
  </si>
  <si>
    <t>阳信寄递事业部</t>
  </si>
  <si>
    <t>阳信县阳城6路788号</t>
  </si>
  <si>
    <t>李海清</t>
  </si>
  <si>
    <t>无棣县</t>
  </si>
  <si>
    <t>无棣寄递事业部</t>
  </si>
  <si>
    <t>无棣县中心大街邮政局院内</t>
  </si>
  <si>
    <t>孙守兵</t>
  </si>
  <si>
    <t>惠民县</t>
  </si>
  <si>
    <t>惠民寄递事业部</t>
  </si>
  <si>
    <t>惠民县南关大街286号</t>
  </si>
  <si>
    <t>牛延峰</t>
  </si>
  <si>
    <t>博兴县</t>
  </si>
  <si>
    <t>博兴寄递事业部</t>
  </si>
  <si>
    <t>博兴县经济开发区205国道旁京博乐安置业院内</t>
  </si>
  <si>
    <t>韦杰</t>
  </si>
  <si>
    <t>枣庄</t>
  </si>
  <si>
    <t>滕州市</t>
  </si>
  <si>
    <t>滕州北区营业部</t>
  </si>
  <si>
    <t>滕州市远大路1号三兴物流园院内邮政仓促</t>
  </si>
  <si>
    <t>韩超</t>
  </si>
  <si>
    <t>滕州中区营业部</t>
  </si>
  <si>
    <t>滕州市荆河中路8号鲁班酒店院内邮政局</t>
  </si>
  <si>
    <t>杜丹</t>
  </si>
  <si>
    <t>滕州开发区营业部</t>
  </si>
  <si>
    <t>滕州市南沙河驻地</t>
  </si>
  <si>
    <t>王帅</t>
  </si>
  <si>
    <t>山亭区</t>
  </si>
  <si>
    <t>山亭揽投部</t>
  </si>
  <si>
    <t>枣庄市山亭区府前路39号</t>
  </si>
  <si>
    <t>沈恒</t>
  </si>
  <si>
    <t>台儿庄区</t>
  </si>
  <si>
    <t>邳庄支局</t>
  </si>
  <si>
    <t>枣庄市台儿庄区区箭道街与长安路交叉口路西的沿街门市</t>
  </si>
  <si>
    <t>马冉</t>
  </si>
  <si>
    <t>峄城区</t>
  </si>
  <si>
    <t>峄城桃花邮局</t>
  </si>
  <si>
    <t>山东省枣庄市峄城区中兴大道523号大门北旁营业厅，进门北边速递窗口</t>
  </si>
  <si>
    <t>李利</t>
  </si>
  <si>
    <t>市中区</t>
  </si>
  <si>
    <t>龙头揽投部</t>
  </si>
  <si>
    <t>枣庄市市中区长江2路</t>
  </si>
  <si>
    <t>付勇</t>
  </si>
  <si>
    <t>君山揽投部</t>
  </si>
  <si>
    <t>枣庄市市中区后寨子</t>
  </si>
  <si>
    <t>刁文杰</t>
  </si>
  <si>
    <t>薛城区</t>
  </si>
  <si>
    <t>新城揽投部</t>
  </si>
  <si>
    <t>枣庄高新区兴城办事处南石邮局院内</t>
  </si>
  <si>
    <t>刘明亮</t>
  </si>
  <si>
    <t>枣庄市薛城区永福路405号邮政局</t>
  </si>
  <si>
    <t>徐瑞</t>
  </si>
  <si>
    <t>莱芜</t>
  </si>
  <si>
    <t>钢城区</t>
  </si>
  <si>
    <t>钢城揽投部</t>
  </si>
  <si>
    <t>莱芜市钢城区永兴路邮政局院内</t>
  </si>
  <si>
    <t>魏书刚</t>
  </si>
  <si>
    <t>莱城区</t>
  </si>
  <si>
    <t>凤城揽投部</t>
  </si>
  <si>
    <t>莱芜市莱城区凤城东大街001号邮政院内</t>
  </si>
  <si>
    <t>张坤</t>
  </si>
  <si>
    <t>高新揽投部</t>
  </si>
  <si>
    <t>莱芜市莱城区鲁中东大街冯家林社区沿街楼</t>
  </si>
  <si>
    <t>焦玉庆</t>
  </si>
  <si>
    <t>德州</t>
  </si>
  <si>
    <t>德州城区政企营业部</t>
  </si>
  <si>
    <t>德州市经济开发区晶华大道189号邮政</t>
  </si>
  <si>
    <t>张惠</t>
  </si>
  <si>
    <t>武城县</t>
  </si>
  <si>
    <t>武城寄递事业部</t>
  </si>
  <si>
    <t>德州市武城县振华东街9号中国邮政</t>
  </si>
  <si>
    <t>李文廷</t>
  </si>
  <si>
    <t>夏津县</t>
  </si>
  <si>
    <t>夏津寄递事业部</t>
  </si>
  <si>
    <t>德州市夏津县中山北街61号中国邮政</t>
  </si>
  <si>
    <t>陈海湛</t>
  </si>
  <si>
    <t>平原县</t>
  </si>
  <si>
    <t>平原寄递事业部</t>
  </si>
  <si>
    <t>德州市平原县新华北路69号中国邮政</t>
  </si>
  <si>
    <t>刘胜霞</t>
  </si>
  <si>
    <t>禹城市</t>
  </si>
  <si>
    <t>禹城寄递事业部</t>
  </si>
  <si>
    <t>德州市禹城市开拓路818号中国邮政</t>
  </si>
  <si>
    <t>张荣凤</t>
  </si>
  <si>
    <t>齐河县</t>
  </si>
  <si>
    <t>齐河寄递事业部</t>
  </si>
  <si>
    <t>德州市德州市齐河县齐鲁大街125号中国邮政</t>
  </si>
  <si>
    <t>陈俊收</t>
  </si>
  <si>
    <t>陵城区</t>
  </si>
  <si>
    <t>陵城寄递事业部</t>
  </si>
  <si>
    <t>德州市陵城区陵州路207号中国邮政</t>
  </si>
  <si>
    <t>钟博楠</t>
  </si>
  <si>
    <t>宁津县</t>
  </si>
  <si>
    <t>宁津寄递事业部</t>
  </si>
  <si>
    <t>德州市宁津县西环运输公司门口中国邮政</t>
  </si>
  <si>
    <t>杨凤</t>
  </si>
  <si>
    <t>临邑县</t>
  </si>
  <si>
    <t>临邑寄递事业部</t>
  </si>
  <si>
    <t>德州市临邑县永兴大街82号中国邮政</t>
  </si>
  <si>
    <t>王世成</t>
  </si>
  <si>
    <t>乐陵市</t>
  </si>
  <si>
    <t>乐陵寄递事业部</t>
  </si>
  <si>
    <t>德州市乐陵市兴隆南大街156号中国邮政</t>
  </si>
  <si>
    <t>康伟</t>
  </si>
  <si>
    <t>庆云县</t>
  </si>
  <si>
    <t>庆云寄递事业部</t>
  </si>
  <si>
    <t>德州市庆云县新华路81号中国邮政</t>
  </si>
  <si>
    <t>冯倩</t>
  </si>
  <si>
    <t>临沂</t>
  </si>
  <si>
    <t>沂水县</t>
  </si>
  <si>
    <t>沂水县寄递事业部</t>
  </si>
  <si>
    <t>临沂市沂水县长安南路一号</t>
  </si>
  <si>
    <t>李明</t>
  </si>
  <si>
    <t>沂南县</t>
  </si>
  <si>
    <t>沂南县寄递事业部</t>
  </si>
  <si>
    <t>临沂市沂南县花山路59号</t>
  </si>
  <si>
    <t>刘霞</t>
  </si>
  <si>
    <t>郯城县</t>
  </si>
  <si>
    <t>郯城县寄递事业部</t>
  </si>
  <si>
    <t>临沂市郯城县郯东路新汽车站楼下</t>
  </si>
  <si>
    <t>吴宜潞</t>
  </si>
  <si>
    <t>蒙阴县</t>
  </si>
  <si>
    <t>蒙阴县寄递事业部</t>
  </si>
  <si>
    <t>临沂市蒙阴县叠翠路153号</t>
  </si>
  <si>
    <t>闫庆明</t>
  </si>
  <si>
    <t>临沭县</t>
  </si>
  <si>
    <t>临沭县寄递事业部</t>
  </si>
  <si>
    <t>临沂市临沭县沭新大街1号</t>
  </si>
  <si>
    <t>鲁文其</t>
  </si>
  <si>
    <t>兰陵县</t>
  </si>
  <si>
    <t>兰陵县寄递事业部</t>
  </si>
  <si>
    <t>临沂市兰陵县文化路北段</t>
  </si>
  <si>
    <t>高利群</t>
  </si>
  <si>
    <t>平邑县</t>
  </si>
  <si>
    <t>平邑县寄递事业部</t>
  </si>
  <si>
    <t>薛庆晓</t>
  </si>
  <si>
    <t>莒南县</t>
  </si>
  <si>
    <t>莒南县寄递事业部</t>
  </si>
  <si>
    <t>临沂市莒南县站前路6号</t>
  </si>
  <si>
    <t>林令东</t>
  </si>
  <si>
    <t>费县</t>
  </si>
  <si>
    <t>费县寄递事业部</t>
  </si>
  <si>
    <t>临沂市费县沂蒙路253号邮政速递营业厅</t>
  </si>
  <si>
    <t>史晓明</t>
  </si>
  <si>
    <t>兰山区</t>
  </si>
  <si>
    <t>北园揽投站</t>
  </si>
  <si>
    <t>临沂市兰山区蒙山大道70号（蒙山大道与育才路交汇北200米美多大厦楼下）</t>
  </si>
  <si>
    <t>金雀山营业部</t>
  </si>
  <si>
    <t>临沂市兰山区海关路104号邮政公司院内</t>
  </si>
  <si>
    <t>宋玉强</t>
  </si>
  <si>
    <t>北城新区</t>
  </si>
  <si>
    <t>临沂市北城新区北京路与马陵山路交汇处东北角</t>
  </si>
  <si>
    <t>商城揽投站</t>
  </si>
  <si>
    <t>临沂市兰山区双岭路与临西十一路交汇中驰物流院内</t>
  </si>
  <si>
    <t>赵长顺</t>
  </si>
  <si>
    <t>水田揽投站</t>
  </si>
  <si>
    <t>临沂市兰山区临西八路与银雀山路交汇海盟石化尚客优酒店院内</t>
  </si>
  <si>
    <t>李倩倩</t>
  </si>
  <si>
    <t>临沂市兰山区兴隆路4号（解放路与临西四路交汇北100米路东）</t>
  </si>
  <si>
    <t>罗庄区</t>
  </si>
  <si>
    <t>罗庄揽投站</t>
  </si>
  <si>
    <t>临沂市罗庄区新华路与罗六路交汇处西100米路南“统昊齿轮”院内</t>
  </si>
  <si>
    <t>李岩</t>
  </si>
  <si>
    <t>盛庄揽投站</t>
  </si>
  <si>
    <t>临沂市罗庄区新规划一路与琅琊王路交汇东50米路北</t>
  </si>
  <si>
    <t>吴玉娟</t>
  </si>
  <si>
    <t>临沂市河东区伦达鞋城北沿街</t>
  </si>
  <si>
    <t>郑秀玮</t>
  </si>
  <si>
    <t>工业园揽投站</t>
  </si>
  <si>
    <t>临沂市河东区凤凰大街与华阳路交汇北200米路东</t>
  </si>
  <si>
    <t>殷洪亮</t>
  </si>
  <si>
    <t>开发区揽投站</t>
  </si>
  <si>
    <t>临沂市经济开发区北方五金城正东门院内</t>
  </si>
  <si>
    <t>杨帆</t>
  </si>
  <si>
    <t>淄博</t>
  </si>
  <si>
    <t>张店区</t>
  </si>
  <si>
    <t>公园揽投部</t>
  </si>
  <si>
    <t>淄博市张店区兴学街93号</t>
  </si>
  <si>
    <t>葛伟</t>
  </si>
  <si>
    <t>高青县</t>
  </si>
  <si>
    <t>高青营业部</t>
  </si>
  <si>
    <t>淄博市高青县青城路67号</t>
  </si>
  <si>
    <t>李月</t>
  </si>
  <si>
    <t>沂源县</t>
  </si>
  <si>
    <t>沂源营业部</t>
  </si>
  <si>
    <t>淄博市沂源县城振兴路23号</t>
  </si>
  <si>
    <t>孙艳</t>
  </si>
  <si>
    <t>临淄区</t>
  </si>
  <si>
    <t>临淄营业部</t>
  </si>
  <si>
    <t xml:space="preserve">淄博市临淄区闻韶路26号邮政大楼西门桓公路营业厅
</t>
  </si>
  <si>
    <t>路艳</t>
  </si>
  <si>
    <t>周村区</t>
  </si>
  <si>
    <t>周村营业部</t>
  </si>
  <si>
    <t>周村区恒星路68号</t>
  </si>
  <si>
    <t>博山区</t>
  </si>
  <si>
    <t>博山营业部</t>
  </si>
  <si>
    <t>博山区沿河路45号</t>
  </si>
  <si>
    <t>李军</t>
  </si>
  <si>
    <t>桓台县</t>
  </si>
  <si>
    <t>桓台业部</t>
  </si>
  <si>
    <t>山东省淄博市桓台县兴桓路北首2418号（绿源生鲜院内）</t>
  </si>
  <si>
    <t>巩冲</t>
  </si>
  <si>
    <t>05332345706/13864469307</t>
  </si>
  <si>
    <t>淄川区</t>
  </si>
  <si>
    <t>淄川营业部</t>
  </si>
  <si>
    <t>淄川区城南镇河洼村委北邻</t>
  </si>
  <si>
    <t>冯攀</t>
  </si>
  <si>
    <t>聊城</t>
  </si>
  <si>
    <t>临清</t>
  </si>
  <si>
    <t>临清寄递事业部</t>
  </si>
  <si>
    <t>临清市红星路与新华路交叉口东北角邮政公司院内</t>
  </si>
  <si>
    <t>孟召山</t>
  </si>
  <si>
    <t>高唐</t>
  </si>
  <si>
    <t>高唐寄递事业部</t>
  </si>
  <si>
    <t>高唐县汇鑫街道南转盘聊禹路西首北侧100米</t>
  </si>
  <si>
    <t>杨有鹏</t>
  </si>
  <si>
    <t>茌平</t>
  </si>
  <si>
    <t>茌平寄递事业部</t>
  </si>
  <si>
    <t>茌平新政路246号邮政</t>
  </si>
  <si>
    <t>康秀涛</t>
  </si>
  <si>
    <t>东阿</t>
  </si>
  <si>
    <t>东阿寄递事业部</t>
  </si>
  <si>
    <t>东阿县阿胶街东首邮政仓储大院</t>
  </si>
  <si>
    <t>秦波</t>
  </si>
  <si>
    <t>阳谷</t>
  </si>
  <si>
    <t>阳谷寄递事业部</t>
  </si>
  <si>
    <t>阳谷县运河西路（老北环路）邮政公司大厅</t>
  </si>
  <si>
    <t>徐磊</t>
  </si>
  <si>
    <t>莘县</t>
  </si>
  <si>
    <t>莘县寄递事业部</t>
  </si>
  <si>
    <t>莘县甘泉路北首邮政电商运营中心</t>
  </si>
  <si>
    <t>杨跃杰</t>
  </si>
  <si>
    <t>冠县</t>
  </si>
  <si>
    <t>冠县寄递事业部</t>
  </si>
  <si>
    <t>冠县白杨路东首邮政仓储院内</t>
  </si>
  <si>
    <t>张荣国</t>
  </si>
  <si>
    <t>东昌府区</t>
  </si>
  <si>
    <t>火车站揽投部</t>
  </si>
  <si>
    <t>兴华路西首邮件处理中心院内</t>
  </si>
  <si>
    <t>闫莉</t>
  </si>
  <si>
    <t>香江揽投部</t>
  </si>
  <si>
    <t>路广军</t>
  </si>
  <si>
    <t>大学揽投部</t>
  </si>
  <si>
    <t>东昌府区柳园工业园区骨科医院北邻</t>
  </si>
  <si>
    <t>高强</t>
  </si>
  <si>
    <t>龙山揽投部</t>
  </si>
  <si>
    <t>东昌府区花园南路48号</t>
  </si>
  <si>
    <t>胡立才</t>
  </si>
  <si>
    <t>兴华揽投部</t>
  </si>
  <si>
    <t>东昌府区兴华东路75号</t>
  </si>
  <si>
    <t>崔传新</t>
  </si>
  <si>
    <t>万达揽投部</t>
  </si>
  <si>
    <t>东昌府区花园北路北首阿尔卡迪亚7期</t>
  </si>
  <si>
    <t>李广龙</t>
  </si>
  <si>
    <t>开发区中华北路12号（大羽制衣院内）</t>
  </si>
  <si>
    <t>段超</t>
  </si>
  <si>
    <t>高新区九州路16号</t>
  </si>
  <si>
    <t>付金松</t>
  </si>
  <si>
    <t>日照</t>
  </si>
  <si>
    <t>五莲县</t>
  </si>
  <si>
    <t>EMS罗山路营业厅</t>
  </si>
  <si>
    <t>五莲县城罗山路51号</t>
  </si>
  <si>
    <t>张春芬</t>
  </si>
  <si>
    <t>东港区</t>
  </si>
  <si>
    <t>海滨五路北首</t>
  </si>
  <si>
    <t>许晗</t>
  </si>
  <si>
    <t>莒县</t>
  </si>
  <si>
    <t>振兴路营业部</t>
  </si>
  <si>
    <t>莒县邮政公司一楼营业厅（银杏大道125号）</t>
  </si>
  <si>
    <t>岚山区</t>
  </si>
  <si>
    <t>岚山营业部</t>
  </si>
  <si>
    <t>岚山区圣岚路万斛路交会处岚山邮政公司院内</t>
  </si>
  <si>
    <t>王晗</t>
  </si>
  <si>
    <t>青岛</t>
  </si>
  <si>
    <t>市南区</t>
  </si>
  <si>
    <t>延安三路揽投部</t>
  </si>
  <si>
    <t>青岛市市南区延安三路222号南门</t>
  </si>
  <si>
    <t>陈经海</t>
  </si>
  <si>
    <t>辛家庄揽投部</t>
  </si>
  <si>
    <t>青岛市市南区莆田路19号</t>
  </si>
  <si>
    <t>于海波</t>
  </si>
  <si>
    <t>山东路揽投部</t>
  </si>
  <si>
    <t>青岛市市南区泰州五路1号甲</t>
  </si>
  <si>
    <t>孙琛</t>
  </si>
  <si>
    <t>麦岛揽投部</t>
  </si>
  <si>
    <t>青岛市市南区香港中路128号甲</t>
  </si>
  <si>
    <t>孙建停</t>
  </si>
  <si>
    <t>四川路揽投部</t>
  </si>
  <si>
    <t>青岛市市南区云南路39号</t>
  </si>
  <si>
    <t>范晨</t>
  </si>
  <si>
    <t>市北区</t>
  </si>
  <si>
    <t>台东揽投部</t>
  </si>
  <si>
    <t>青岛市市北区延安三路114号辛</t>
  </si>
  <si>
    <t>王翔</t>
  </si>
  <si>
    <t>浮山后揽投部</t>
  </si>
  <si>
    <t>青岛市市北区辽阳西路233号</t>
  </si>
  <si>
    <t>张鹏</t>
  </si>
  <si>
    <t>李沧区</t>
  </si>
  <si>
    <t>李村揽投部</t>
  </si>
  <si>
    <t>青岛市李沧区重庆中路127号</t>
  </si>
  <si>
    <t>郝代港</t>
  </si>
  <si>
    <t>崂山区</t>
  </si>
  <si>
    <t>崂山中心揽投部</t>
  </si>
  <si>
    <t>青岛市崂山区松岭路枯桃花卉旁中国邮政</t>
  </si>
  <si>
    <t>王礼威</t>
  </si>
  <si>
    <t>城阳</t>
  </si>
  <si>
    <t>城阳揽投部</t>
  </si>
  <si>
    <t>城阳区流亭街道杨埠寨社区C区东门对面(蓝宝游泳馆旁)</t>
  </si>
  <si>
    <t>江浩</t>
  </si>
  <si>
    <t>即墨</t>
  </si>
  <si>
    <t>电商揽投部</t>
  </si>
  <si>
    <t>即墨市黄河西路北端</t>
  </si>
  <si>
    <t>朱晓东</t>
  </si>
  <si>
    <t>黄岛区</t>
  </si>
  <si>
    <t>黄岛第四营业部</t>
  </si>
  <si>
    <t>青岛市黄岛区松园建材市场西100米邮政EMS</t>
  </si>
  <si>
    <t>秦泗明</t>
  </si>
  <si>
    <t>保税区揽投部</t>
  </si>
  <si>
    <t>青岛开发区保税区上海路26号</t>
  </si>
  <si>
    <t>张晓彤</t>
  </si>
  <si>
    <t>胶州</t>
  </si>
  <si>
    <t>胶州市寄递事业部</t>
  </si>
  <si>
    <t>胶州市广州北路256号</t>
  </si>
  <si>
    <t>王城</t>
  </si>
  <si>
    <t>莱西</t>
  </si>
  <si>
    <t>寄递事业部第三营业部</t>
  </si>
  <si>
    <t>莱西市南京南路11号邮政速递物流</t>
  </si>
  <si>
    <t>栾海鹏</t>
  </si>
  <si>
    <t>长岛路邮政支局</t>
  </si>
  <si>
    <t>莱西市长岛路万象园门面</t>
  </si>
  <si>
    <t>王坤</t>
  </si>
  <si>
    <t>平度</t>
  </si>
  <si>
    <t>平度市第三营业部</t>
  </si>
  <si>
    <t>平度市登州路76号</t>
  </si>
  <si>
    <t>朱占平</t>
  </si>
  <si>
    <t>济南</t>
  </si>
  <si>
    <t>市中</t>
  </si>
  <si>
    <t>中海营业部</t>
  </si>
  <si>
    <t>济南市市中区英雄山路147号祥泰广场2号楼底商</t>
  </si>
  <si>
    <t>芦振江</t>
  </si>
  <si>
    <t>历下</t>
  </si>
  <si>
    <t>历下EMS营业部</t>
  </si>
  <si>
    <t>济南市历下区山师东路5号院内中国邮政速递物流</t>
  </si>
  <si>
    <t>程凌飞</t>
  </si>
  <si>
    <t>高新EMS营业部</t>
  </si>
  <si>
    <t>济南市历下区舜华路359三庆·世纪财富中心中国邮政速递物流</t>
  </si>
  <si>
    <t>王前</t>
  </si>
  <si>
    <t>历城</t>
  </si>
  <si>
    <t>历城营业部</t>
  </si>
  <si>
    <t>历城区花园路120号</t>
  </si>
  <si>
    <t>左晓明</t>
  </si>
  <si>
    <t>天桥</t>
  </si>
  <si>
    <t>东站营业部</t>
  </si>
  <si>
    <t>历黄路7号</t>
  </si>
  <si>
    <t>韩孝辉</t>
  </si>
  <si>
    <t>槐荫</t>
  </si>
  <si>
    <t>槐荫营业部</t>
  </si>
  <si>
    <t>济南市槐荫区南辛庄西路138号</t>
  </si>
  <si>
    <t>吕传波</t>
  </si>
  <si>
    <t>章丘</t>
  </si>
  <si>
    <t>山泉路营业室</t>
  </si>
  <si>
    <t>章丘区山泉路1410号</t>
  </si>
  <si>
    <t>杜婵</t>
  </si>
  <si>
    <t>济阳</t>
  </si>
  <si>
    <t>济阳第三营业部</t>
  </si>
  <si>
    <t>济阳区纬二路103号</t>
  </si>
  <si>
    <t>鲁文生</t>
  </si>
  <si>
    <t>18560117308/18853161832</t>
  </si>
  <si>
    <t>商河</t>
  </si>
  <si>
    <t>中国邮政商河县分公司</t>
  </si>
  <si>
    <t>商河县商中路邮政局</t>
  </si>
  <si>
    <t>王子帅</t>
  </si>
  <si>
    <t>18853162671/17606406329</t>
  </si>
  <si>
    <t>长清</t>
  </si>
  <si>
    <t>长清营业部</t>
  </si>
  <si>
    <t>长清区五峰路中段邮政局院内</t>
  </si>
  <si>
    <t>程旭</t>
  </si>
  <si>
    <t>平阴</t>
  </si>
  <si>
    <t>振兴街支局</t>
  </si>
  <si>
    <t>黄河路南头与振兴街交叉路口路南</t>
  </si>
  <si>
    <t>孙伟健</t>
  </si>
  <si>
    <t>威海</t>
  </si>
  <si>
    <t>乳山</t>
  </si>
  <si>
    <t>乳山市寄递事业部第二营业部</t>
  </si>
  <si>
    <t>山东省威海市乳山市胜利街74号中国邮政</t>
  </si>
  <si>
    <t>肖磊</t>
  </si>
  <si>
    <t>文登</t>
  </si>
  <si>
    <t>文登寄递事业部第三营业部</t>
  </si>
  <si>
    <t>山东省文登区豹山路63号</t>
  </si>
  <si>
    <t>刘英浩</t>
  </si>
  <si>
    <t>高区</t>
  </si>
  <si>
    <t>高区第三营业部</t>
  </si>
  <si>
    <t>山东省威海市高区丹东路82号</t>
  </si>
  <si>
    <t>曲维刚</t>
  </si>
  <si>
    <t>环翠区</t>
  </si>
  <si>
    <t>环翠第三营业部</t>
  </si>
  <si>
    <t>威海市环翠区文化东路47号（邮政大院内）</t>
  </si>
  <si>
    <t>高远 （孙承绪）</t>
  </si>
  <si>
    <t>18863066033  （13573703610）</t>
  </si>
  <si>
    <t>环翠和谐营业部</t>
  </si>
  <si>
    <t>威海市环翠区渔港路39-2号（金顶园小区南门东头）</t>
  </si>
  <si>
    <t>张汝程 （郑仲）</t>
  </si>
  <si>
    <t>13562161212 （18863066061）</t>
  </si>
  <si>
    <t>经区</t>
  </si>
  <si>
    <t>经区第三营业部</t>
  </si>
  <si>
    <t>山东省威海市经区青岛中路97-1号中国邮政速递物流</t>
  </si>
  <si>
    <t>许雅婷</t>
  </si>
  <si>
    <t>06313807108/15266151559</t>
  </si>
  <si>
    <t>经区海瞳营业部</t>
  </si>
  <si>
    <t>山东省威海市经区青岛南路92-3中国邮政速递物流</t>
  </si>
  <si>
    <t>郭臣</t>
  </si>
  <si>
    <t>06313807110/18863066128</t>
  </si>
  <si>
    <t>经区悦海揽投部</t>
  </si>
  <si>
    <t>山东省威海市经区海瞳路26-2号中国邮政一楼投递部</t>
  </si>
  <si>
    <t>卢周宝</t>
  </si>
  <si>
    <t>0631-5983378/18463005967</t>
  </si>
  <si>
    <t>荣成市</t>
  </si>
  <si>
    <t>荣成第三营业部</t>
  </si>
  <si>
    <t>山东省威海市荣成市南山北路68号</t>
  </si>
  <si>
    <t>韩金光</t>
  </si>
  <si>
    <t>石岛营业部</t>
  </si>
  <si>
    <t>山东省威海市荣成市石岛开发区桃园邮局</t>
  </si>
  <si>
    <t>张艺淳</t>
  </si>
  <si>
    <t>泰安</t>
  </si>
  <si>
    <t>泰山区</t>
  </si>
  <si>
    <t>市中营业部</t>
  </si>
  <si>
    <t>泰安市火车站广场西侧邮政大院（沿街营业厅）</t>
  </si>
  <si>
    <t>郑善新</t>
  </si>
  <si>
    <t>泰安市泰山区泰玻大街西首府苑宾馆南邻</t>
  </si>
  <si>
    <t>乔夫刚</t>
  </si>
  <si>
    <t>城东营业部</t>
  </si>
  <si>
    <t>泰安市东部泮河大街东首嘉禾物流园门口中国邮政</t>
  </si>
  <si>
    <t>孙波</t>
  </si>
  <si>
    <t>温泉路营业部</t>
  </si>
  <si>
    <t>泰安市泰山区东岳大街24号院内中国邮政温泉路营业部</t>
  </si>
  <si>
    <t>王圣晓</t>
  </si>
  <si>
    <t>财源营业部</t>
  </si>
  <si>
    <t>泰安市泰山区火车站广场邮局院内 同城处理室</t>
  </si>
  <si>
    <t>王大伟</t>
  </si>
  <si>
    <t>泰山大街营业部</t>
  </si>
  <si>
    <t xml:space="preserve">泰安市泰山区火车站广场邮局院内 </t>
  </si>
  <si>
    <t>徐霖</t>
  </si>
  <si>
    <t>岱岳区</t>
  </si>
  <si>
    <t>城西营业部</t>
  </si>
  <si>
    <t>泰安市岱岳区粥店街道光彩大市场四区三栋二层</t>
  </si>
  <si>
    <t>李沛</t>
  </si>
  <si>
    <t>高铁营业部</t>
  </si>
  <si>
    <t>泰安市岱岳区六郎坟汽配城B1区东-7</t>
  </si>
  <si>
    <t>李士栋</t>
  </si>
  <si>
    <t>新泰</t>
  </si>
  <si>
    <t>新泰寄递事业部</t>
  </si>
  <si>
    <t>新泰市转盘南200米新兴路路西邮政快递</t>
  </si>
  <si>
    <t>王乐廷</t>
  </si>
  <si>
    <t>肥城</t>
  </si>
  <si>
    <t>肥城寄递事业部</t>
  </si>
  <si>
    <t>肥城市长山街033-8号营业厅</t>
  </si>
  <si>
    <t>崔俊斌</t>
  </si>
  <si>
    <t>肥城市工业三路金洲大市场</t>
  </si>
  <si>
    <t>姜晓菲</t>
  </si>
  <si>
    <t>宁阳</t>
  </si>
  <si>
    <t>宁阳寄递事业部</t>
  </si>
  <si>
    <t>宁阳县城第二实验中学北门往东中国邮政电商处理中心</t>
  </si>
  <si>
    <t>曹天波</t>
  </si>
  <si>
    <t>宁阳磁窑</t>
  </si>
  <si>
    <t>宁阳县磁窑镇车站街汽车站南150米路东</t>
  </si>
  <si>
    <t>东平</t>
  </si>
  <si>
    <t>东平寄递事业部</t>
  </si>
  <si>
    <t>东平县平湖路268号</t>
  </si>
  <si>
    <t>乔亚波</t>
  </si>
  <si>
    <t>烟台</t>
  </si>
  <si>
    <t>芝罘区</t>
  </si>
  <si>
    <t>建设路营业部</t>
  </si>
  <si>
    <t>烟台市芝罘区环海路一号建设路营业部</t>
  </si>
  <si>
    <t>石小山</t>
  </si>
  <si>
    <t>莱山区</t>
  </si>
  <si>
    <t>新星北街营业部</t>
  </si>
  <si>
    <t xml:space="preserve">烟台市莱山区新星北街8号 </t>
  </si>
  <si>
    <t>赵卫</t>
  </si>
  <si>
    <t>开发区寄递事业部</t>
  </si>
  <si>
    <t>烟台市开发区长江路199号银河怡海家政培训学校院内</t>
  </si>
  <si>
    <t>初德慧</t>
  </si>
  <si>
    <t>福山区</t>
  </si>
  <si>
    <t>福山寄递事业部</t>
  </si>
  <si>
    <t>烟台市福山区永达街795号</t>
  </si>
  <si>
    <t>宋江涛</t>
  </si>
  <si>
    <t>牟平区</t>
  </si>
  <si>
    <t>牟平寄递事业部</t>
  </si>
  <si>
    <t>烟台市牟平区新建大街750号</t>
  </si>
  <si>
    <t>王松</t>
  </si>
  <si>
    <t>蓬莱区</t>
  </si>
  <si>
    <t>蓬莱寄递事业部</t>
  </si>
  <si>
    <t>烟台市蓬莱区南环路152号</t>
  </si>
  <si>
    <t>陈奇傲</t>
  </si>
  <si>
    <t>龙口市</t>
  </si>
  <si>
    <t>龙口寄递事业部</t>
  </si>
  <si>
    <t>烟台龙口市新家街道新乡路邮政三农服务站</t>
  </si>
  <si>
    <t>丛志方</t>
  </si>
  <si>
    <t>栖霞市</t>
  </si>
  <si>
    <t>栖霞寄递事业部</t>
  </si>
  <si>
    <t>烟台栖霞市翠屏街道大霞址中国速递物流</t>
  </si>
  <si>
    <t>郭英</t>
  </si>
  <si>
    <t>莱阳市</t>
  </si>
  <si>
    <t>莱阳寄递事业部</t>
  </si>
  <si>
    <t>烟台莱阳市洙河路495号</t>
  </si>
  <si>
    <t>吕建坤</t>
  </si>
  <si>
    <t>招远市</t>
  </si>
  <si>
    <t>招远寄递事业部</t>
  </si>
  <si>
    <t>烟台招远市初山路169号中国邮政速递物流（驻建局斜对面）</t>
  </si>
  <si>
    <t>王丽</t>
  </si>
  <si>
    <t>海阳市</t>
  </si>
  <si>
    <t>海阳寄递事业部</t>
  </si>
  <si>
    <t>烟台海阳市海政路21号中国邮政速递物流</t>
  </si>
  <si>
    <t>刘伟涛</t>
  </si>
  <si>
    <t>莱州市</t>
  </si>
  <si>
    <t>莱州寄递事业部</t>
  </si>
  <si>
    <t>烟台莱州市光州东街563号中国邮政速递物流</t>
  </si>
  <si>
    <t>杨静静</t>
  </si>
  <si>
    <t>长岛县</t>
  </si>
  <si>
    <t>长岛寄递事业部</t>
  </si>
  <si>
    <t>烟台长岛县邮政局</t>
  </si>
  <si>
    <t>高赫</t>
  </si>
  <si>
    <t>菏泽</t>
  </si>
  <si>
    <t>康庄揽投部</t>
  </si>
  <si>
    <t>菏泽市牡丹区双河路88号</t>
  </si>
  <si>
    <t>刘杨</t>
  </si>
  <si>
    <t>单县</t>
  </si>
  <si>
    <t>单县寄递事业部</t>
  </si>
  <si>
    <t>菏泽市单县滨河路北段邮政院内</t>
  </si>
  <si>
    <t>王东鹏</t>
  </si>
  <si>
    <t>巨野</t>
  </si>
  <si>
    <t>巨野寄递事业部</t>
  </si>
  <si>
    <t>菏泽市巨野县金山路中段路西电商仓储院内</t>
  </si>
  <si>
    <t>祝司华</t>
  </si>
  <si>
    <t>曹县</t>
  </si>
  <si>
    <t>曹县寄递事业部</t>
  </si>
  <si>
    <t>菏泽市曹县开发区汉江路28号</t>
  </si>
  <si>
    <t>姬广振</t>
  </si>
  <si>
    <t>成武</t>
  </si>
  <si>
    <t>成武寄递事业部</t>
  </si>
  <si>
    <t>菏泽市成武县文亭街东段中山公园向东1500米路南成武邮政分公司</t>
  </si>
  <si>
    <t>王广</t>
  </si>
  <si>
    <t>鄄城</t>
  </si>
  <si>
    <t>鄄城寄递事业部</t>
  </si>
  <si>
    <t>菏泽市鄄城县人民路邮政局院内</t>
  </si>
  <si>
    <t>钱贵真</t>
  </si>
  <si>
    <t>定陶</t>
  </si>
  <si>
    <t>定陶寄递事业部</t>
  </si>
  <si>
    <t>菏泽市定陶区兴华路东段邮政局院内</t>
  </si>
  <si>
    <t>马腾</t>
  </si>
  <si>
    <t>东明</t>
  </si>
  <si>
    <t>东明寄递事业部</t>
  </si>
  <si>
    <t>菏泽市东明县曙光路东段明大物流配送中心</t>
  </si>
  <si>
    <t xml:space="preserve"> 张振姣</t>
  </si>
  <si>
    <t>郓城</t>
  </si>
  <si>
    <t>郓城寄递事业部</t>
  </si>
  <si>
    <t>菏泽市郓城县工业四路七星电商产业园院内</t>
  </si>
  <si>
    <t>李晓慧</t>
  </si>
  <si>
    <t>东营</t>
  </si>
  <si>
    <t>东营区</t>
  </si>
  <si>
    <t>西城营业部</t>
  </si>
  <si>
    <t>济南路37号</t>
  </si>
  <si>
    <t>李继忠</t>
  </si>
  <si>
    <t>石大营业部</t>
  </si>
  <si>
    <t>北一路739号中国石油大学胜利学院院内</t>
  </si>
  <si>
    <t>王建伟</t>
  </si>
  <si>
    <t>黄河揽投部</t>
  </si>
  <si>
    <t>北一路讯利小区院内联通仓库院内</t>
  </si>
  <si>
    <t>李晨</t>
  </si>
  <si>
    <t>府前大街132号邮政局院内</t>
  </si>
  <si>
    <t>王涛</t>
  </si>
  <si>
    <t>八分场揽投部</t>
  </si>
  <si>
    <t>东二路与北二路路口向北200米邮储银行东临</t>
  </si>
  <si>
    <t>付乃博</t>
  </si>
  <si>
    <t>利津县</t>
  </si>
  <si>
    <t>凤凰营业部</t>
  </si>
  <si>
    <t>津二路326号邮政局院内</t>
  </si>
  <si>
    <t>蔡思</t>
  </si>
  <si>
    <t>垦利区</t>
  </si>
  <si>
    <t>垦利区中兴路195号</t>
  </si>
  <si>
    <t>付长凯</t>
  </si>
  <si>
    <t>河口区</t>
  </si>
  <si>
    <t>河口区营业部</t>
  </si>
  <si>
    <t>海宁路234号</t>
  </si>
  <si>
    <t>刘守桃</t>
  </si>
  <si>
    <t>广饶县</t>
  </si>
  <si>
    <t>乐安营业部</t>
  </si>
  <si>
    <t>工业园卫达仓库院内</t>
  </si>
  <si>
    <t>谭文静</t>
  </si>
  <si>
    <t>济宁</t>
  </si>
  <si>
    <t>兖州</t>
  </si>
  <si>
    <t>兖州区营业部</t>
  </si>
  <si>
    <t>兖州市花园街1号</t>
  </si>
  <si>
    <t>朱明利</t>
  </si>
  <si>
    <t>曲阜</t>
  </si>
  <si>
    <t>曲阜市寄递事业部</t>
  </si>
  <si>
    <t>曲阜市延恩西路邮政仓储中心</t>
  </si>
  <si>
    <t>尹瑞东</t>
  </si>
  <si>
    <t>泗水</t>
  </si>
  <si>
    <t>泗水寄递事业部</t>
  </si>
  <si>
    <t>泗水县经济开发区瑞峰科技院内邮政仓储中心</t>
  </si>
  <si>
    <t>邹城</t>
  </si>
  <si>
    <t>邹城市寄递事业部</t>
  </si>
  <si>
    <t>邹城峄山南路1999号</t>
  </si>
  <si>
    <t>吕红芹</t>
  </si>
  <si>
    <t>微山</t>
  </si>
  <si>
    <t>微山县邮政仓储中心</t>
  </si>
  <si>
    <t>微山县金源路金泰花园东100米</t>
  </si>
  <si>
    <t>焦树廷</t>
  </si>
  <si>
    <t>鱼台</t>
  </si>
  <si>
    <t>鱼台县寄递事业部</t>
  </si>
  <si>
    <t>鱼台东外环邮政寄递仓储中心</t>
  </si>
  <si>
    <t>金乡</t>
  </si>
  <si>
    <t>金乡邮政金宇营业厅</t>
  </si>
  <si>
    <t>金乡县金宇家居邮政电商产业园</t>
  </si>
  <si>
    <t>安然</t>
  </si>
  <si>
    <t>嘉祥</t>
  </si>
  <si>
    <t>嘉祥县寄递事业部</t>
  </si>
  <si>
    <t>嘉祥县洪山路富美斯服装厂院内</t>
  </si>
  <si>
    <t>王九河</t>
  </si>
  <si>
    <t>汶上</t>
  </si>
  <si>
    <t>汶上县寄递事业部</t>
  </si>
  <si>
    <t>汶上县西环路邮政仓储中心</t>
  </si>
  <si>
    <t>李红</t>
  </si>
  <si>
    <t>梁山</t>
  </si>
  <si>
    <t>梁山县寄递事业部</t>
  </si>
  <si>
    <t>梁山县西环路邮政仓储中心</t>
  </si>
  <si>
    <t>焦在龙</t>
  </si>
  <si>
    <t>任城</t>
  </si>
  <si>
    <t>济宁市英萃路18号邮区中心局</t>
  </si>
  <si>
    <t>郑州</t>
  </si>
  <si>
    <t>金水区</t>
  </si>
  <si>
    <t>叠翠园揽投部（原南阳路投递）</t>
  </si>
  <si>
    <t>金水区南阳路272号邮局院内（南阳路与农业路交叉口向南200米路西）</t>
  </si>
  <si>
    <t>李庭峰</t>
  </si>
  <si>
    <t>13526430289/65310654</t>
  </si>
  <si>
    <t>新密市</t>
  </si>
  <si>
    <t>新密揽投营业部</t>
  </si>
  <si>
    <t>河南省新密市行政路18号</t>
  </si>
  <si>
    <t>巩亚坤</t>
  </si>
  <si>
    <t>巩义市</t>
  </si>
  <si>
    <t>巩义市揽投部</t>
  </si>
  <si>
    <t>巩义市新兴路55号</t>
  </si>
  <si>
    <t>康淑霞</t>
  </si>
  <si>
    <t>五大街揽投部</t>
  </si>
  <si>
    <t>航海路五大街109号</t>
  </si>
  <si>
    <t>赵雪莲</t>
  </si>
  <si>
    <t>惠济区</t>
  </si>
  <si>
    <t>万邦揽投部</t>
  </si>
  <si>
    <t>开元路与田园路交叉路</t>
  </si>
  <si>
    <t>周小良</t>
  </si>
  <si>
    <t>中牟县</t>
  </si>
  <si>
    <t>中牟县城揽投部</t>
  </si>
  <si>
    <t>中牟县城东北路邮政局邮件处理中心</t>
  </si>
  <si>
    <t>袁俊</t>
  </si>
  <si>
    <t>白沙综合揽投部</t>
  </si>
  <si>
    <t>中牟县白沙镇邮政所院内</t>
  </si>
  <si>
    <t>刘延军</t>
  </si>
  <si>
    <t>刘集邮政所</t>
  </si>
  <si>
    <t>中牟县刘集镇邮政所</t>
  </si>
  <si>
    <t>姚志伟</t>
  </si>
  <si>
    <t>二七区</t>
  </si>
  <si>
    <t>二七区营业部（凯宾城揽投部）</t>
  </si>
  <si>
    <t>郑州市二七区正兴街30号邮局院内</t>
  </si>
  <si>
    <t>乔静</t>
  </si>
  <si>
    <t>新郑</t>
  </si>
  <si>
    <t>新郑揽投营业部</t>
  </si>
  <si>
    <t>新郑市中华路341号</t>
  </si>
  <si>
    <t>陈浩杰</t>
  </si>
  <si>
    <t>龙湖揽投营业部</t>
  </si>
  <si>
    <t>新郑市龙湖镇107国道与泰山路龙湖宾馆南300米路东</t>
  </si>
  <si>
    <t>中原区</t>
  </si>
  <si>
    <t>冉屯路综合揽投部</t>
  </si>
  <si>
    <t>河南省郑州市中原区桐柏北路104号</t>
  </si>
  <si>
    <t>何洋明</t>
  </si>
  <si>
    <t>荥阳市</t>
  </si>
  <si>
    <t>豫龙揽投部</t>
  </si>
  <si>
    <t>荥泽大道与郑上路交叉口向南500米奥特制衣院内</t>
  </si>
  <si>
    <t>王伟鹏</t>
  </si>
  <si>
    <t>冬青揽投部</t>
  </si>
  <si>
    <t>冬青街4号</t>
  </si>
  <si>
    <t>黄华</t>
  </si>
  <si>
    <t xml:space="preserve">须水邮政所 </t>
  </si>
  <si>
    <t>郑州市中原区建设西路329号</t>
  </si>
  <si>
    <t>张建伟</t>
  </si>
  <si>
    <t>郑东新区</t>
  </si>
  <si>
    <t>省府综合揽投部</t>
  </si>
  <si>
    <t>庙张街相济路向南200米路西</t>
  </si>
  <si>
    <t>王向前</t>
  </si>
  <si>
    <t>登封</t>
  </si>
  <si>
    <t>市区综合揽投部</t>
  </si>
  <si>
    <t>嵩山路86号</t>
  </si>
  <si>
    <t>牛腾达</t>
  </si>
  <si>
    <t>开封</t>
  </si>
  <si>
    <t>杞县</t>
  </si>
  <si>
    <t>邮政速递收寄点</t>
  </si>
  <si>
    <t>经三路与金城大道交叉口</t>
  </si>
  <si>
    <t>程松松</t>
  </si>
  <si>
    <t>18239951713</t>
  </si>
  <si>
    <t>通许县</t>
  </si>
  <si>
    <t>通许县中心支局</t>
  </si>
  <si>
    <t>通许县解放路与幸福路交叉口</t>
  </si>
  <si>
    <t>马格尔</t>
  </si>
  <si>
    <t>尉氏</t>
  </si>
  <si>
    <t>尉氏县寄递事业部揽投部</t>
  </si>
  <si>
    <t>尉氏县福星大道2号电子商务产业园内</t>
  </si>
  <si>
    <t>张冉杰</t>
  </si>
  <si>
    <t>祥符区</t>
  </si>
  <si>
    <t>中国邮政集团公司开封市祥符区中心邮政所</t>
  </si>
  <si>
    <t>开封市祥符区中心邮政所</t>
  </si>
  <si>
    <t>麻金生</t>
  </si>
  <si>
    <t>兰考</t>
  </si>
  <si>
    <t>中国邮政集团有限公司兰考县分公司东街邮政支局</t>
  </si>
  <si>
    <t>兰考县中山东街9号</t>
  </si>
  <si>
    <t>林利平</t>
  </si>
  <si>
    <t>宋城区</t>
  </si>
  <si>
    <t>相国寺</t>
  </si>
  <si>
    <t>大纸坊街36号</t>
  </si>
  <si>
    <t>孙文娟</t>
  </si>
  <si>
    <t>金明东街支局</t>
  </si>
  <si>
    <t>开封市金明东街33号</t>
  </si>
  <si>
    <t>张阳</t>
  </si>
  <si>
    <t>安阳</t>
  </si>
  <si>
    <t>殷都区</t>
  </si>
  <si>
    <t>安钢揽投营业部</t>
  </si>
  <si>
    <t>殷都区钢二路1号</t>
  </si>
  <si>
    <t>王丽强</t>
  </si>
  <si>
    <t>文峰区</t>
  </si>
  <si>
    <t>新区揽投营业部</t>
  </si>
  <si>
    <t>文峰大道东段569号</t>
  </si>
  <si>
    <t>杨俊</t>
  </si>
  <si>
    <t>龙安区</t>
  </si>
  <si>
    <t>东风营业部</t>
  </si>
  <si>
    <t>文明大道与铁西路交叉口向东200米路北</t>
  </si>
  <si>
    <t>杨红刚</t>
  </si>
  <si>
    <t>开发区揽投营业部</t>
  </si>
  <si>
    <t>彰德路与黄河大道交叉口东南角</t>
  </si>
  <si>
    <t>刘天河</t>
  </si>
  <si>
    <t>汤阴县</t>
  </si>
  <si>
    <t>车站营业厅</t>
  </si>
  <si>
    <t>汤阴县精忠路火车站对面邮政大楼一楼</t>
  </si>
  <si>
    <t>李晶</t>
  </si>
  <si>
    <t>内黄县</t>
  </si>
  <si>
    <t>内黄县揽投部</t>
  </si>
  <si>
    <t>内黄县西环路中段路西邮政仓储中心（华润医药北）</t>
  </si>
  <si>
    <t>王素群</t>
  </si>
  <si>
    <t>安阳县</t>
  </si>
  <si>
    <t>水冶邮政支局</t>
  </si>
  <si>
    <t>水冶镇松涛路中段路东</t>
  </si>
  <si>
    <t>郭巍</t>
  </si>
  <si>
    <t>林州</t>
  </si>
  <si>
    <t>人民路邮政支局</t>
  </si>
  <si>
    <t>林州市人民路74号邮政大楼营业厅</t>
  </si>
  <si>
    <t>李向娥</t>
  </si>
  <si>
    <t>滑县</t>
  </si>
  <si>
    <t>道城路邮政所</t>
  </si>
  <si>
    <t>滑县老汽车站邮政所</t>
  </si>
  <si>
    <t>张晓婷</t>
  </si>
  <si>
    <t>周口</t>
  </si>
  <si>
    <t>川汇区</t>
  </si>
  <si>
    <t>黄河路揽投部</t>
  </si>
  <si>
    <t>黄河路邮政局37号</t>
  </si>
  <si>
    <t>窦保东</t>
  </si>
  <si>
    <t>经开区揽投部</t>
  </si>
  <si>
    <t>开元大道东段大学生创业园</t>
  </si>
  <si>
    <t>王耸</t>
  </si>
  <si>
    <t>交通路揽投部</t>
  </si>
  <si>
    <t>黄河路大闸路交叉口往西300米路北</t>
  </si>
  <si>
    <t>王二齐</t>
  </si>
  <si>
    <t>工农路揽投部</t>
  </si>
  <si>
    <t>工农路七一路交叉口往南200米路东</t>
  </si>
  <si>
    <t>黄娜</t>
  </si>
  <si>
    <t>中州路揽投部</t>
  </si>
  <si>
    <t>中州路与建设路交叉口西300米路北</t>
  </si>
  <si>
    <t>李少鹤</t>
  </si>
  <si>
    <t>东新区</t>
  </si>
  <si>
    <t>东新区揽投部</t>
  </si>
  <si>
    <t>周口师范学院西门对面</t>
  </si>
  <si>
    <t>何鹏欢</t>
  </si>
  <si>
    <t>郸城县</t>
  </si>
  <si>
    <t>邮政投递班</t>
  </si>
  <si>
    <t>郸城县新华路西段县委西侧邮政局</t>
  </si>
  <si>
    <t>张国全</t>
  </si>
  <si>
    <t>鹿邑县</t>
  </si>
  <si>
    <t>鹿邑县邮政局</t>
  </si>
  <si>
    <t>张娟</t>
  </si>
  <si>
    <t>淮阳县</t>
  </si>
  <si>
    <t>淮阳县邮政局</t>
  </si>
  <si>
    <t>徐广</t>
  </si>
  <si>
    <t>沈丘县</t>
  </si>
  <si>
    <t>沈丘县邮政局</t>
  </si>
  <si>
    <t>张丹丹</t>
  </si>
  <si>
    <t>项城市</t>
  </si>
  <si>
    <t>项城市邮政局</t>
  </si>
  <si>
    <t>吕中原</t>
  </si>
  <si>
    <t>扶沟县</t>
  </si>
  <si>
    <t>扶沟县邮政局</t>
  </si>
  <si>
    <t>王攀</t>
  </si>
  <si>
    <t>西华县</t>
  </si>
  <si>
    <t>西华县邮政局</t>
  </si>
  <si>
    <t>胡珍玲</t>
  </si>
  <si>
    <t>商水县</t>
  </si>
  <si>
    <t>商水县邮政局</t>
  </si>
  <si>
    <t>刘卫东</t>
  </si>
  <si>
    <t>太康县</t>
  </si>
  <si>
    <t>太康县邮政局</t>
  </si>
  <si>
    <t>王苗苗</t>
  </si>
  <si>
    <t>鹤壁</t>
  </si>
  <si>
    <t>淇滨区</t>
  </si>
  <si>
    <t>淇滨区营业部</t>
  </si>
  <si>
    <t>东海路与黎阳路交叉口</t>
  </si>
  <si>
    <t>田瑞丽</t>
  </si>
  <si>
    <t>山城区</t>
  </si>
  <si>
    <t>山城区营业部</t>
  </si>
  <si>
    <t>山城路公园派出所对面枫岭嘉城小区</t>
  </si>
  <si>
    <t>李朝斌</t>
  </si>
  <si>
    <t>鹤山区</t>
  </si>
  <si>
    <t>鹤山区营业部</t>
  </si>
  <si>
    <t>淇县</t>
  </si>
  <si>
    <t>淇县营业部</t>
  </si>
  <si>
    <t>红旗路131号邮政局院内</t>
  </si>
  <si>
    <t>赵  岚</t>
  </si>
  <si>
    <t>浚县</t>
  </si>
  <si>
    <t>浚县营业部</t>
  </si>
  <si>
    <t>浚县长丰大道与永兴路交叉口东北角</t>
  </si>
  <si>
    <t>刘志勇</t>
  </si>
  <si>
    <t>济源</t>
  </si>
  <si>
    <t>济源市黄河路1615号邮政花园</t>
  </si>
  <si>
    <t>翟姗</t>
  </si>
  <si>
    <t>0391-6695473</t>
  </si>
  <si>
    <t>北海揽投部</t>
  </si>
  <si>
    <t>济源市龙泉路52号（马寨村委北50米）</t>
  </si>
  <si>
    <t>卫晓佩</t>
  </si>
  <si>
    <t>0391-6650822</t>
  </si>
  <si>
    <t>沁园邮政所</t>
  </si>
  <si>
    <t>济源市沁园路中段国土局楼下</t>
  </si>
  <si>
    <t>王立新</t>
  </si>
  <si>
    <t>0391-6611500</t>
  </si>
  <si>
    <t>焦作</t>
  </si>
  <si>
    <t>解放区</t>
  </si>
  <si>
    <t>解放区营业部</t>
  </si>
  <si>
    <t>烈士西街与自立街交叉口西北角</t>
  </si>
  <si>
    <t>刘育军</t>
  </si>
  <si>
    <t>山阳区</t>
  </si>
  <si>
    <t>焦作市山阳区老体育馆东门对面</t>
  </si>
  <si>
    <t>董国强</t>
  </si>
  <si>
    <t>行政揽投部</t>
  </si>
  <si>
    <t>河南省焦作市焦东南路1号</t>
  </si>
  <si>
    <t>许梦薇</t>
  </si>
  <si>
    <t>武陟县</t>
  </si>
  <si>
    <t>武陟揽投部</t>
  </si>
  <si>
    <t>焦作市武陟县龙源路新客运站院内中国邮政仓库</t>
  </si>
  <si>
    <t>王肖肖</t>
  </si>
  <si>
    <t>修武县</t>
  </si>
  <si>
    <t>修武营业部</t>
  </si>
  <si>
    <t>焦作市修武县竹林大道3号</t>
  </si>
  <si>
    <t>赵小灵</t>
  </si>
  <si>
    <t>沁阳市</t>
  </si>
  <si>
    <t>沁阳市揽投部</t>
  </si>
  <si>
    <t>沁阳市沁园街道联盟工业园</t>
  </si>
  <si>
    <t>李米涛</t>
  </si>
  <si>
    <t>博爱县</t>
  </si>
  <si>
    <t>博爱县营业部</t>
  </si>
  <si>
    <t>博爱县柏山镇义沟村海华路交叉口东南角</t>
  </si>
  <si>
    <t>韩盛</t>
  </si>
  <si>
    <t>温县</t>
  </si>
  <si>
    <t>温县揽投营业部</t>
  </si>
  <si>
    <t>温县温泉镇黄河路826号</t>
  </si>
  <si>
    <t>郑京涛</t>
  </si>
  <si>
    <t>孟州市</t>
  </si>
  <si>
    <t>长店社区邮政三合一处理场地</t>
  </si>
  <si>
    <t>孟州市长店村长店社区</t>
  </si>
  <si>
    <t>王诗尧</t>
  </si>
  <si>
    <t>漯河</t>
  </si>
  <si>
    <t>黄河路揽投站</t>
  </si>
  <si>
    <t>漯河市郾城区黄河路解放路交叉口往东50米路南挂车厂院内</t>
  </si>
  <si>
    <t>李兵兵</t>
  </si>
  <si>
    <t>马路街揽投站</t>
  </si>
  <si>
    <t>漯河市源汇区火车站邮政大楼门面房</t>
  </si>
  <si>
    <t>王巧枝</t>
  </si>
  <si>
    <t>沙北揽投站</t>
  </si>
  <si>
    <t>漯河市郾城区舟山路中段</t>
  </si>
  <si>
    <t>王群</t>
  </si>
  <si>
    <t>湘江路揽投站</t>
  </si>
  <si>
    <t>漯河市召陵区湘江东路25号</t>
  </si>
  <si>
    <t>孙晓佳</t>
  </si>
  <si>
    <t>西区揽投站</t>
  </si>
  <si>
    <t>漯河市源汇区长江路30号科丰棉业公司家属楼临街门面房</t>
  </si>
  <si>
    <t>沙永新</t>
  </si>
  <si>
    <t>贸易区揽投站</t>
  </si>
  <si>
    <t>漯河市源汇区峨眉山路综合市场17-9</t>
  </si>
  <si>
    <t>李伟民</t>
  </si>
  <si>
    <t>召陵区揽投站</t>
  </si>
  <si>
    <t>漯河市召陵区韶山路16号</t>
  </si>
  <si>
    <t>宋要磊</t>
  </si>
  <si>
    <t>郾城区</t>
  </si>
  <si>
    <t>郊区揽投站</t>
  </si>
  <si>
    <t>漯河市郾城区黄河西路1049号</t>
  </si>
  <si>
    <t>李鑫淼</t>
  </si>
  <si>
    <t>临颍县</t>
  </si>
  <si>
    <t>临颍揽投站</t>
  </si>
  <si>
    <t>漯河市临颍县人民路62号</t>
  </si>
  <si>
    <t>吴军磊</t>
  </si>
  <si>
    <t>舞阳县</t>
  </si>
  <si>
    <t>舞阳揽投站</t>
  </si>
  <si>
    <t>漯河市舞阳县人民路与南京路交叉口南50米路东</t>
  </si>
  <si>
    <t>郭振飞</t>
  </si>
  <si>
    <t>南阳</t>
  </si>
  <si>
    <t>卧龙区</t>
  </si>
  <si>
    <t>河南省南阳市中州与北京路交叉口向西200米路南</t>
  </si>
  <si>
    <t>杨兴武</t>
  </si>
  <si>
    <t>宛城区</t>
  </si>
  <si>
    <t>仲景揽投部</t>
  </si>
  <si>
    <t>河南省南阳市宛城区仲景南路邮政市场一楼</t>
  </si>
  <si>
    <t>曹佳俊</t>
  </si>
  <si>
    <t>溧河揽投部</t>
  </si>
  <si>
    <t>河南省南阳市雪枫路与南新路交叉口向东800米路北中国邮政</t>
  </si>
  <si>
    <t xml:space="preserve">王丽 </t>
  </si>
  <si>
    <t>社旗县</t>
  </si>
  <si>
    <t>社旗揽投部</t>
  </si>
  <si>
    <t>社旗县赊店镇红旗路中段</t>
  </si>
  <si>
    <t>翟建斌</t>
  </si>
  <si>
    <t>西峡县</t>
  </si>
  <si>
    <t>西峡揽投营业部</t>
  </si>
  <si>
    <t>西峡县南大街225号</t>
  </si>
  <si>
    <t>祝士德</t>
  </si>
  <si>
    <t>新野县</t>
  </si>
  <si>
    <t>新野揽投部</t>
  </si>
  <si>
    <t>新野县解放路64号</t>
  </si>
  <si>
    <t>邬峰</t>
  </si>
  <si>
    <t>邓州县</t>
  </si>
  <si>
    <t>邓州揽投部</t>
  </si>
  <si>
    <t>邓州县团结路226号</t>
  </si>
  <si>
    <t>陈金钊</t>
  </si>
  <si>
    <t>桐柏县</t>
  </si>
  <si>
    <t>桐柏揽投部</t>
  </si>
  <si>
    <t>桐柏县太白路与甲六路交叉口</t>
  </si>
  <si>
    <t>李玲玲</t>
  </si>
  <si>
    <t>淅川县</t>
  </si>
  <si>
    <t xml:space="preserve">淅川揽投部  </t>
  </si>
  <si>
    <t xml:space="preserve">淅川县人民路邮政公司院内  </t>
  </si>
  <si>
    <t>罗新伟</t>
  </si>
  <si>
    <t>方城县</t>
  </si>
  <si>
    <t>方城揽投部</t>
  </si>
  <si>
    <t>方城县七峰大道高速口物流园内邮政仓储配送中心</t>
  </si>
  <si>
    <t>倪海</t>
  </si>
  <si>
    <t>南召县</t>
  </si>
  <si>
    <t>南召揽投部</t>
  </si>
  <si>
    <t>南召县人民路295号</t>
  </si>
  <si>
    <t>张昭</t>
  </si>
  <si>
    <t>官庄工区</t>
  </si>
  <si>
    <t>官庄工区揽投部</t>
  </si>
  <si>
    <t>南阳油田广南路北段邮政局楼下</t>
  </si>
  <si>
    <t>魏婷</t>
  </si>
  <si>
    <t>镇平县</t>
  </si>
  <si>
    <t>镇平县207（老普康药厂院内）邮政分拣中心</t>
  </si>
  <si>
    <t>郭英磊</t>
  </si>
  <si>
    <t>石佛寺揽投部</t>
  </si>
  <si>
    <t>镇平县石佛寺镇龙翔路中段</t>
  </si>
  <si>
    <t>王海</t>
  </si>
  <si>
    <t>内乡县</t>
  </si>
  <si>
    <t>内乡揽投部</t>
  </si>
  <si>
    <t>内乡县县衙路路北邮政局院内</t>
  </si>
  <si>
    <t>王辉</t>
  </si>
  <si>
    <t>唐河县</t>
  </si>
  <si>
    <t>唐河揽投部</t>
  </si>
  <si>
    <t>唐河县文峰路南段邮政二分局</t>
  </si>
  <si>
    <t>郑本祥</t>
  </si>
  <si>
    <t>平顶山</t>
  </si>
  <si>
    <t>光明路邮政营业所</t>
  </si>
  <si>
    <t>光明路湛南路南200米路西</t>
  </si>
  <si>
    <t>赵大红</t>
  </si>
  <si>
    <t>湛河区</t>
  </si>
  <si>
    <t>火车站支局</t>
  </si>
  <si>
    <t>中兴路南段23号</t>
  </si>
  <si>
    <t>张金凤</t>
  </si>
  <si>
    <t>卫东区</t>
  </si>
  <si>
    <t>卫东支局</t>
  </si>
  <si>
    <t>建设路诚朴路交叉口东南角</t>
  </si>
  <si>
    <t>张晓娜</t>
  </si>
  <si>
    <t>邮政速递营业部</t>
  </si>
  <si>
    <t>祥云路和谐路口北100米路西</t>
  </si>
  <si>
    <t>陶鹏辉</t>
  </si>
  <si>
    <t>石龙区</t>
  </si>
  <si>
    <t>南顾庄邮政营业厅</t>
  </si>
  <si>
    <t>人民路石龙区法院对面</t>
  </si>
  <si>
    <t>孙丽</t>
  </si>
  <si>
    <t>0375-7130951</t>
  </si>
  <si>
    <t>宝丰</t>
  </si>
  <si>
    <t>龙兴路邮政营业厅</t>
  </si>
  <si>
    <t>前进路与龙兴路交叉口</t>
  </si>
  <si>
    <t>孙恩典</t>
  </si>
  <si>
    <t>郏县</t>
  </si>
  <si>
    <t>行政路中心支局</t>
  </si>
  <si>
    <t>郏县行政路东段邮政局</t>
  </si>
  <si>
    <t>杨诗菊</t>
  </si>
  <si>
    <t>叶县</t>
  </si>
  <si>
    <t>叶廉路邮政速递营业部</t>
  </si>
  <si>
    <t>叶县叶廉路中段190号</t>
  </si>
  <si>
    <t>叶国萍</t>
  </si>
  <si>
    <t>汝州</t>
  </si>
  <si>
    <t>丹阳邮政营业厅</t>
  </si>
  <si>
    <t>汝州市丹阳西路178号</t>
  </si>
  <si>
    <t>周改改</t>
  </si>
  <si>
    <t>鲁山</t>
  </si>
  <si>
    <t>北关邮政营业厅</t>
  </si>
  <si>
    <t>向阳路北段邮政</t>
  </si>
  <si>
    <t>谢金燕</t>
  </si>
  <si>
    <t>舞钢</t>
  </si>
  <si>
    <t>邮政速递EMS营业部</t>
  </si>
  <si>
    <t>垭口街道文化路11号院</t>
  </si>
  <si>
    <t>党永凡</t>
  </si>
  <si>
    <t>濮阳</t>
  </si>
  <si>
    <t>人民路邮政营业厅</t>
  </si>
  <si>
    <t>濮阳市开发区人民路与开州路交叉口向东300米路南</t>
  </si>
  <si>
    <t>陈志丹</t>
  </si>
  <si>
    <t>华龙区</t>
  </si>
  <si>
    <t>油田营业厅</t>
  </si>
  <si>
    <t>濮阳市中原路与大庆路交叉口西南角中国邮政</t>
  </si>
  <si>
    <t>郭丽莎</t>
  </si>
  <si>
    <t>濮阳县</t>
  </si>
  <si>
    <t>濮阳县解放路邮政营业厅</t>
  </si>
  <si>
    <t>濮阳县解放路74号</t>
  </si>
  <si>
    <t>舒君</t>
  </si>
  <si>
    <t>清丰县</t>
  </si>
  <si>
    <t>清丰县人民路邮政营业厅</t>
  </si>
  <si>
    <t>清丰县人民路64号</t>
  </si>
  <si>
    <t>范杰英</t>
  </si>
  <si>
    <t>0393-7222136</t>
  </si>
  <si>
    <t>南乐县</t>
  </si>
  <si>
    <t>南乐县兴华路支局</t>
  </si>
  <si>
    <t>南乐县兴华路西段路南邮政大厦</t>
  </si>
  <si>
    <t>任雪玲</t>
  </si>
  <si>
    <t>范县</t>
  </si>
  <si>
    <t>范县邮政营业</t>
  </si>
  <si>
    <t>范县新区板桥路</t>
  </si>
  <si>
    <t>姜丽</t>
  </si>
  <si>
    <t>台前县</t>
  </si>
  <si>
    <t>台前县郊区邮政所</t>
  </si>
  <si>
    <t>台前县新区邮政大楼楼下</t>
  </si>
  <si>
    <t>毛倩倩</t>
  </si>
  <si>
    <t>三门峡</t>
  </si>
  <si>
    <t>湖滨区</t>
  </si>
  <si>
    <t>三门峡市崤西邮政营业厅</t>
  </si>
  <si>
    <t>三门峡市崤山路中段5号</t>
  </si>
  <si>
    <t>董青霞</t>
  </si>
  <si>
    <t>陕州区</t>
  </si>
  <si>
    <t>陕州邮政公司寄递揽投营业部</t>
  </si>
  <si>
    <t>陕州区秦汉卢中段邮政公司院内</t>
  </si>
  <si>
    <t>杜赛楠</t>
  </si>
  <si>
    <t>灵宝</t>
  </si>
  <si>
    <t>灵宝市邮政速递物流营业部</t>
  </si>
  <si>
    <t>灵宝市老区邮政局院内</t>
  </si>
  <si>
    <t>葛荷荷</t>
  </si>
  <si>
    <t>渑池</t>
  </si>
  <si>
    <t>渑池县会盟营业厅</t>
  </si>
  <si>
    <t>渑池县会盟路邮政局楼下</t>
  </si>
  <si>
    <t>史宗娟</t>
  </si>
  <si>
    <t>义马</t>
  </si>
  <si>
    <t>义马市分公司寄递揽投营业部</t>
  </si>
  <si>
    <t>义马市鸿庆路邮政公司院内</t>
  </si>
  <si>
    <t>范燕青</t>
  </si>
  <si>
    <t>卢氏</t>
  </si>
  <si>
    <t>卢氏县行政路营业厅</t>
  </si>
  <si>
    <t>卢氏县行政路中段</t>
  </si>
  <si>
    <t>武爱粉</t>
  </si>
  <si>
    <t>商丘</t>
  </si>
  <si>
    <t>永城市</t>
  </si>
  <si>
    <t>永城新城欧亚营业网点</t>
  </si>
  <si>
    <t>河南省永城市新城中原路与欧亚路交叉口</t>
  </si>
  <si>
    <t>窦智</t>
  </si>
  <si>
    <t>永城中山支局</t>
  </si>
  <si>
    <t>河南省永城市西城区中山街中段</t>
  </si>
  <si>
    <t>夏鑫</t>
  </si>
  <si>
    <t>夏邑县</t>
  </si>
  <si>
    <t>揽投营业部</t>
  </si>
  <si>
    <t>河南省夏邑县南区振兴路东段邮政物流园</t>
  </si>
  <si>
    <t>韩永春</t>
  </si>
  <si>
    <t>县府营业</t>
  </si>
  <si>
    <t>河南省夏邑县县府路邮政分公司楼下</t>
  </si>
  <si>
    <t>王瑞</t>
  </si>
  <si>
    <t>虞城</t>
  </si>
  <si>
    <t>虞城县寄递揽投营业部</t>
  </si>
  <si>
    <t>河南省虞城县漓江路中段</t>
  </si>
  <si>
    <t>陈虹</t>
  </si>
  <si>
    <t>香君路揽投部</t>
  </si>
  <si>
    <t>商丘市香君路与九州路交叉口50米路东</t>
  </si>
  <si>
    <t>李辉</t>
  </si>
  <si>
    <t>柘城</t>
  </si>
  <si>
    <t>柘城县揽投部</t>
  </si>
  <si>
    <t>柘城县株洲路106号  邮政电商园</t>
  </si>
  <si>
    <t>张红军</t>
  </si>
  <si>
    <t>宁陵</t>
  </si>
  <si>
    <t>西关邮政营业厅</t>
  </si>
  <si>
    <t>信陵西路</t>
  </si>
  <si>
    <t>蔡亚春</t>
  </si>
  <si>
    <t>睢县</t>
  </si>
  <si>
    <t>睢州大道支局</t>
  </si>
  <si>
    <t>睢县睢州大道楼下</t>
  </si>
  <si>
    <t>振兴路邮政支局</t>
  </si>
  <si>
    <t>睢县振兴路中段</t>
  </si>
  <si>
    <t>邮政电商孵化园</t>
  </si>
  <si>
    <t>睢县罗楼工业区</t>
  </si>
  <si>
    <t>民权</t>
  </si>
  <si>
    <t>民权县寄递事业部民权县营业部</t>
  </si>
  <si>
    <t>民权县富民大道与兴业路交叉口</t>
  </si>
  <si>
    <t>李伟</t>
  </si>
  <si>
    <t>康城花园揽投部</t>
  </si>
  <si>
    <t>建设路高铁市场东</t>
  </si>
  <si>
    <t>乔金涛</t>
  </si>
  <si>
    <t>市区揽投部</t>
  </si>
  <si>
    <t>站前路火车站东邮政电商产业园</t>
  </si>
  <si>
    <t>孔德建</t>
  </si>
  <si>
    <t>文化路揽投部</t>
  </si>
  <si>
    <t>归德路与文化路交叉口向东200米路南</t>
  </si>
  <si>
    <t>郭红军</t>
  </si>
  <si>
    <t>信阳</t>
  </si>
  <si>
    <t>四里棚揽投部</t>
  </si>
  <si>
    <t>信阳市工区路四里棚</t>
  </si>
  <si>
    <t>王章祯</t>
  </si>
  <si>
    <t>息县</t>
  </si>
  <si>
    <t>息县邮政营业厅</t>
  </si>
  <si>
    <t>息县谯楼街345号</t>
  </si>
  <si>
    <t>郑先国</t>
  </si>
  <si>
    <t>淮滨</t>
  </si>
  <si>
    <t>淮滨邮政营业厅</t>
  </si>
  <si>
    <t>北岗小吃街邮政局楼下</t>
  </si>
  <si>
    <t>黄坤倩</t>
  </si>
  <si>
    <t>平桥区</t>
  </si>
  <si>
    <t>工区路揽投部</t>
  </si>
  <si>
    <t>信阳市工区路6号平西涵洞附近信电工业园院内</t>
  </si>
  <si>
    <t>牛仕浩</t>
  </si>
  <si>
    <t>潢川</t>
  </si>
  <si>
    <t>潢川邮政公司营业厅</t>
  </si>
  <si>
    <t>潢川县西关亲亲超市隔壁原速递营业厅</t>
  </si>
  <si>
    <t>胡传惠</t>
  </si>
  <si>
    <t>光山</t>
  </si>
  <si>
    <t>光山县邮政处理中心</t>
  </si>
  <si>
    <t>光山县城关镇大光高速出口向西100米东方心典制衣有限公司院内邮政三合一邮件处理中心</t>
  </si>
  <si>
    <t>裴康康</t>
  </si>
  <si>
    <t>固始县</t>
  </si>
  <si>
    <t>民生路揽投部</t>
  </si>
  <si>
    <t>王审知大道与民生路交叉口往南50米路东</t>
  </si>
  <si>
    <t>邓逸飞</t>
  </si>
  <si>
    <t>商城县</t>
  </si>
  <si>
    <t>温泉湖揽投部</t>
  </si>
  <si>
    <t>西大畈温泉湖市场后面</t>
  </si>
  <si>
    <t>田鹏飞</t>
  </si>
  <si>
    <t>罗山县</t>
  </si>
  <si>
    <t>罗山邮政公司营业厅</t>
  </si>
  <si>
    <t>河南省信阳市罗山县行政东路23号</t>
  </si>
  <si>
    <t>王敏</t>
  </si>
  <si>
    <t>新县</t>
  </si>
  <si>
    <t>新县邮政公司揽投部</t>
  </si>
  <si>
    <t>新县新集镇新集路1号</t>
  </si>
  <si>
    <t>王清胜</t>
  </si>
  <si>
    <t>洛阳</t>
  </si>
  <si>
    <t>洛龙</t>
  </si>
  <si>
    <t>展览路营业部</t>
  </si>
  <si>
    <t>洛阳市洛龙区展览路与金城寨街交叉口东南角邮储银行隔壁</t>
  </si>
  <si>
    <t>张合安</t>
  </si>
  <si>
    <t xml:space="preserve">偃师 </t>
  </si>
  <si>
    <t>伊滨揽投营业部</t>
  </si>
  <si>
    <t>洛阳市伊滨区李村邮政支局</t>
  </si>
  <si>
    <t>王志强</t>
  </si>
  <si>
    <t>新乡</t>
  </si>
  <si>
    <t>红旗</t>
  </si>
  <si>
    <t>饮马口营业部</t>
  </si>
  <si>
    <t>新乡市荣校路78号</t>
  </si>
  <si>
    <t>李琳</t>
  </si>
  <si>
    <t>金穗东营业部</t>
  </si>
  <si>
    <t>河南省新乡市红旗区金穗大道东进达花园南门门面房</t>
  </si>
  <si>
    <t>戚晓蔚</t>
  </si>
  <si>
    <t>经开营业部</t>
  </si>
  <si>
    <t>红旗区小店工业园区支三路6号</t>
  </si>
  <si>
    <t>王海强</t>
  </si>
  <si>
    <t>化工路营业部</t>
  </si>
  <si>
    <t>河南省新乡市卫滨区科隆大道与文化路交叉口向南五十米路西文博嘉园小区门面房</t>
  </si>
  <si>
    <t>郑现黎</t>
  </si>
  <si>
    <t>向阳路营业部</t>
  </si>
  <si>
    <t>新乡市向阳路16号</t>
  </si>
  <si>
    <t>李晨新</t>
  </si>
  <si>
    <t>高新营业部</t>
  </si>
  <si>
    <t>新乡市新二街与道清路交叉口向南300米路西</t>
  </si>
  <si>
    <t>王明政</t>
  </si>
  <si>
    <t>卫滨区</t>
  </si>
  <si>
    <t>杨岗</t>
  </si>
  <si>
    <t>宏力大道335号</t>
  </si>
  <si>
    <t>何文朋</t>
  </si>
  <si>
    <t>平原路</t>
  </si>
  <si>
    <t>解放路249号</t>
  </si>
  <si>
    <t>刘全泉</t>
  </si>
  <si>
    <t>北干道揽投部</t>
  </si>
  <si>
    <t>牧野大道北21</t>
  </si>
  <si>
    <t>姚久现</t>
  </si>
  <si>
    <t>人民西路营业部</t>
  </si>
  <si>
    <t>人民西路167号</t>
  </si>
  <si>
    <t>唐正宇</t>
  </si>
  <si>
    <t>黄岗揽投部</t>
  </si>
  <si>
    <t>新乡市宏力大道西178号</t>
  </si>
  <si>
    <t>程顺利</t>
  </si>
  <si>
    <t>凤泉揽收营业部</t>
  </si>
  <si>
    <t>河南省新乡市凤泉区锦园路98号</t>
  </si>
  <si>
    <t>郭威</t>
  </si>
  <si>
    <t>新乡县</t>
  </si>
  <si>
    <t>新原路揽投部</t>
  </si>
  <si>
    <t>新乡市新原路与德源路交叉口</t>
  </si>
  <si>
    <t>吴鹏</t>
  </si>
  <si>
    <t>七里营揽投部</t>
  </si>
  <si>
    <t>新乡县七里营镇</t>
  </si>
  <si>
    <t>王世彬</t>
  </si>
  <si>
    <t>小冀揽投部</t>
  </si>
  <si>
    <t>新乡县青龙路218号</t>
  </si>
  <si>
    <t>杨战伟</t>
  </si>
  <si>
    <t>卫辉</t>
  </si>
  <si>
    <t>卫辉市城郊乡现代包装厂院内</t>
  </si>
  <si>
    <t>徐伟</t>
  </si>
  <si>
    <t>新区揽投部</t>
  </si>
  <si>
    <t>卫辉市太公路贺生屯村</t>
  </si>
  <si>
    <t>王喜斌</t>
  </si>
  <si>
    <t>卫辉市翔宇大道</t>
  </si>
  <si>
    <t>徐伟A</t>
  </si>
  <si>
    <t>长垣</t>
  </si>
  <si>
    <t>浦东揽投部</t>
  </si>
  <si>
    <t>长垣桂林大道中段</t>
  </si>
  <si>
    <t>王娟</t>
  </si>
  <si>
    <t>获嘉</t>
  </si>
  <si>
    <t>凤凰大道营业部</t>
  </si>
  <si>
    <t>获嘉县凤凰大道三全冷库</t>
  </si>
  <si>
    <t>郭永涛</t>
  </si>
  <si>
    <t>红旗路营业部</t>
  </si>
  <si>
    <t>获嘉县红旗路12号</t>
  </si>
  <si>
    <t>原阳</t>
  </si>
  <si>
    <t>建设街营业部</t>
  </si>
  <si>
    <t>原阳县建设街4号</t>
  </si>
  <si>
    <t>王斌</t>
  </si>
  <si>
    <t>延津</t>
  </si>
  <si>
    <t>延津县东大街11号</t>
  </si>
  <si>
    <t>丁明芳</t>
  </si>
  <si>
    <t>平安大道揽投部</t>
  </si>
  <si>
    <t>延津县平安大道</t>
  </si>
  <si>
    <t>任永红</t>
  </si>
  <si>
    <t>封丘</t>
  </si>
  <si>
    <t>封丘县北干道西段</t>
  </si>
  <si>
    <t>高明军</t>
  </si>
  <si>
    <t>封丘县世纪大道西段路南电子产业园12号楼</t>
  </si>
  <si>
    <t>徐东才</t>
  </si>
  <si>
    <t>王村营业部</t>
  </si>
  <si>
    <t>封丘县王村乡兴华路</t>
  </si>
  <si>
    <t>张勇</t>
  </si>
  <si>
    <t>辉县</t>
  </si>
  <si>
    <t>城内营业部</t>
  </si>
  <si>
    <t>辉县市共城大道中段辉县市邮政局院内</t>
  </si>
  <si>
    <t>闫英伟</t>
  </si>
  <si>
    <t>百泉营业部</t>
  </si>
  <si>
    <t>行政服务中心西邻院内最北头邮政处理中心</t>
  </si>
  <si>
    <t>马福强</t>
  </si>
  <si>
    <t>太行营业部</t>
  </si>
  <si>
    <t>胡桥乡胡桥小学向东50米路西老胡桥邮政所</t>
  </si>
  <si>
    <t>路步开</t>
  </si>
  <si>
    <t>许昌</t>
  </si>
  <si>
    <t>许昌市</t>
  </si>
  <si>
    <t>许昌市中心邮政支局</t>
  </si>
  <si>
    <t>颖昌路342号</t>
  </si>
  <si>
    <t>郭丹</t>
  </si>
  <si>
    <t>许昌市七一路邮政支局</t>
  </si>
  <si>
    <t>七一路407号</t>
  </si>
  <si>
    <t>郎琼娜</t>
  </si>
  <si>
    <t>许昌市曹魏古城邮政支局</t>
  </si>
  <si>
    <t>文庙前街与南大街交叉口</t>
  </si>
  <si>
    <t>宋蕾</t>
  </si>
  <si>
    <t>许昌市半截河邮政支局</t>
  </si>
  <si>
    <t>莲城大道1667号</t>
  </si>
  <si>
    <t>鲁利华</t>
  </si>
  <si>
    <t xml:space="preserve">许昌市学府街邮政支局 </t>
  </si>
  <si>
    <t>学府街与魏文路交叉口向东200米路北</t>
  </si>
  <si>
    <t>程景</t>
  </si>
  <si>
    <t>建安区</t>
  </si>
  <si>
    <t>建安区许由路邮政支局</t>
  </si>
  <si>
    <t>苑路与许由路交叉口</t>
  </si>
  <si>
    <t>黄小萍</t>
  </si>
  <si>
    <t>鄢陵县</t>
  </si>
  <si>
    <t>鄢陵县花都邮政支局</t>
  </si>
  <si>
    <t>花都大道146号</t>
  </si>
  <si>
    <t>裴淑婧</t>
  </si>
  <si>
    <t>襄城县</t>
  </si>
  <si>
    <t xml:space="preserve">襄城县十字街支局 </t>
  </si>
  <si>
    <t>迎宾路西段与南大街交叉口</t>
  </si>
  <si>
    <t>李纳新</t>
  </si>
  <si>
    <t>禹州市</t>
  </si>
  <si>
    <t>禹州市商贸邮政支局</t>
  </si>
  <si>
    <t>禹王大道93号</t>
  </si>
  <si>
    <t>海利君</t>
  </si>
  <si>
    <t>长葛市</t>
  </si>
  <si>
    <t xml:space="preserve">长葛市建设路邮政支局  </t>
  </si>
  <si>
    <t>建设路与新华路交叉路口86号</t>
  </si>
  <si>
    <t>赵冬</t>
  </si>
  <si>
    <t>河南</t>
  </si>
  <si>
    <t>驻马店</t>
  </si>
  <si>
    <t>驿城区</t>
  </si>
  <si>
    <t>驿城区文明路揽投部</t>
  </si>
  <si>
    <t>驻马店市文明路与解放路交叉口东南角</t>
  </si>
  <si>
    <t>天中区</t>
  </si>
  <si>
    <t>解放路邮政营业厅</t>
  </si>
  <si>
    <t>解放路与乐山路路口邮政储蓄营业厅内</t>
  </si>
  <si>
    <t>西平县</t>
  </si>
  <si>
    <t>西平县龙泉大道邮政营业部</t>
  </si>
  <si>
    <t>西平县龙泉大道东段</t>
  </si>
  <si>
    <t>韩俊</t>
  </si>
  <si>
    <t>确山县</t>
  </si>
  <si>
    <t>确山县解放路邮政支局</t>
  </si>
  <si>
    <t>确山县邮政大楼（解放路与龙山路交叉口）</t>
  </si>
  <si>
    <t>王丹</t>
  </si>
  <si>
    <t>新蔡县</t>
  </si>
  <si>
    <t>新蔡县周潢路邮政支局</t>
  </si>
  <si>
    <t>新蔡县邮政大厦（人民路与周潢路交叉口）</t>
  </si>
  <si>
    <t>王梦媛</t>
  </si>
  <si>
    <t>汝南县</t>
  </si>
  <si>
    <t>汝南速递公司营业厅</t>
  </si>
  <si>
    <t>汝南县古城大道东段速递公司营业厅</t>
  </si>
  <si>
    <t>赵艳霞</t>
  </si>
  <si>
    <t>正阳县</t>
  </si>
  <si>
    <t>正阳县中心街邮政营业所</t>
  </si>
  <si>
    <t>正阳中心街新华书店斜对面</t>
  </si>
  <si>
    <t>泌阳县</t>
  </si>
  <si>
    <t>泌阳县第一邮政所</t>
  </si>
  <si>
    <t>泌阳县行政路</t>
  </si>
  <si>
    <t>丁悦</t>
  </si>
  <si>
    <t>上蔡县</t>
  </si>
  <si>
    <t>上蔡县西大街邮政支局</t>
  </si>
  <si>
    <t>上蔡县邮政公司楼下（西大街10号）</t>
  </si>
  <si>
    <t>赵爱平</t>
  </si>
  <si>
    <t>遂平县</t>
  </si>
  <si>
    <t>遂平县建设路营业厅</t>
  </si>
  <si>
    <t>遂平县建设路286号</t>
  </si>
  <si>
    <t>张淑敏</t>
  </si>
  <si>
    <t>平舆县</t>
  </si>
  <si>
    <t>平舆县解放街邮政营业厅</t>
  </si>
  <si>
    <t>平舆县解放路平舆县邮政局</t>
  </si>
  <si>
    <t>王钦</t>
  </si>
  <si>
    <t>辽宁</t>
  </si>
  <si>
    <t>沈阳</t>
  </si>
  <si>
    <t>和平</t>
  </si>
  <si>
    <t>大西路揽投部</t>
  </si>
  <si>
    <t>沈阳市和平区十一纬路35号</t>
  </si>
  <si>
    <t>霍昭妃</t>
  </si>
  <si>
    <t>沈河</t>
  </si>
  <si>
    <t>北站路揽投部</t>
  </si>
  <si>
    <t>沈阳市沈河区北站路72号</t>
  </si>
  <si>
    <t>李智</t>
  </si>
  <si>
    <t>皇姑</t>
  </si>
  <si>
    <t>岐山路营业部</t>
  </si>
  <si>
    <t>沈阳市皇姑区黄河南大街39号1甲</t>
  </si>
  <si>
    <t>刁勇乐</t>
  </si>
  <si>
    <t>铁西</t>
  </si>
  <si>
    <t>建设大路揽投部</t>
  </si>
  <si>
    <t>沈阳市铁西区建设中路13号邮局院内2门</t>
  </si>
  <si>
    <t>唐斌</t>
  </si>
  <si>
    <t>大东</t>
  </si>
  <si>
    <t>劳动路揽投部</t>
  </si>
  <si>
    <t>沈阳市大东区文官街45号</t>
  </si>
  <si>
    <t>王弛</t>
  </si>
  <si>
    <t>东陵</t>
  </si>
  <si>
    <t>白塔揽投部</t>
  </si>
  <si>
    <t>沈阳市浑南区全运路114-9号网点4门</t>
  </si>
  <si>
    <t>邸可</t>
  </si>
  <si>
    <t>于洪</t>
  </si>
  <si>
    <t>迎宾路揽投部</t>
  </si>
  <si>
    <t>沈阳市于洪区黄海路16号</t>
  </si>
  <si>
    <t>苏家屯</t>
  </si>
  <si>
    <t>枫杨路揽投部</t>
  </si>
  <si>
    <t>沈阳市苏家屯区枫杨路43号</t>
  </si>
  <si>
    <t>黄智胜</t>
  </si>
  <si>
    <t>沈北</t>
  </si>
  <si>
    <t>虎石台揽投部</t>
  </si>
  <si>
    <t>沈阳市沈北新区虎石台南大街40号17门18门</t>
  </si>
  <si>
    <t>杨威</t>
  </si>
  <si>
    <t>浑南</t>
  </si>
  <si>
    <t>新优街揽投部</t>
  </si>
  <si>
    <t>沈阳市浑南区新优街8-4号8门</t>
  </si>
  <si>
    <t>赵凤利</t>
  </si>
  <si>
    <t>13694187118/18940288040</t>
    <phoneticPr fontId="4" type="noConversion"/>
  </si>
  <si>
    <t>新民</t>
  </si>
  <si>
    <t>惠民揽投部</t>
  </si>
  <si>
    <t>沈阳市新民市辽河大街143号</t>
  </si>
  <si>
    <t>高战宇</t>
  </si>
  <si>
    <t>辽中</t>
  </si>
  <si>
    <t>近海揽投部</t>
  </si>
  <si>
    <t>沈阳市辽中区北一路102号</t>
  </si>
  <si>
    <t>刘姗筱</t>
  </si>
  <si>
    <t>康平</t>
  </si>
  <si>
    <t>中心街揽投部</t>
  </si>
  <si>
    <t>沈阳市康平县中心街585号</t>
  </si>
  <si>
    <t>孙绍兴</t>
  </si>
  <si>
    <t>法库</t>
  </si>
  <si>
    <t>边门街揽投部</t>
  </si>
  <si>
    <t>沈阳市法库县边门街49号</t>
  </si>
  <si>
    <t>代生</t>
  </si>
  <si>
    <t>大连</t>
  </si>
  <si>
    <t>金州</t>
  </si>
  <si>
    <t>金州站前</t>
  </si>
  <si>
    <t>金州联胜街64号</t>
  </si>
  <si>
    <t>李春鹏</t>
  </si>
  <si>
    <t>普兰店</t>
  </si>
  <si>
    <t>普兰店丰荣揽投站</t>
  </si>
  <si>
    <t>普兰店南山路94号</t>
  </si>
  <si>
    <t>宁新勇</t>
  </si>
  <si>
    <t>旅顺口</t>
  </si>
  <si>
    <t>长兴街营业部</t>
  </si>
  <si>
    <t>大连市旅顺口区长兴街3-1号</t>
  </si>
  <si>
    <t>王伟军</t>
  </si>
  <si>
    <t>瓦房店</t>
  </si>
  <si>
    <t>瓦房店世纪揽投站</t>
  </si>
  <si>
    <t>瓦房店市西长春路西段178号</t>
  </si>
  <si>
    <t>于汉芳</t>
  </si>
  <si>
    <t>庄河</t>
  </si>
  <si>
    <t>邮政营业大厅</t>
  </si>
  <si>
    <t>庄河市向阳路一段139号</t>
  </si>
  <si>
    <t>赵仁鹏</t>
  </si>
  <si>
    <t>长海</t>
  </si>
  <si>
    <t>环海路支局</t>
  </si>
  <si>
    <t>大长山岛镇环海路164号</t>
  </si>
  <si>
    <t>刘丹</t>
  </si>
  <si>
    <t>岭前邮政大厅</t>
  </si>
  <si>
    <t>中山区解放路600号</t>
  </si>
  <si>
    <t>王旻</t>
  </si>
  <si>
    <t>沙河口</t>
  </si>
  <si>
    <t>五四广场邮政支局</t>
  </si>
  <si>
    <t>大连市沙河口区成仁街2号</t>
  </si>
  <si>
    <t>崔颖</t>
  </si>
  <si>
    <t>大连开发区金马营业部</t>
  </si>
  <si>
    <t>大连开发区金马路123号</t>
  </si>
  <si>
    <t>吕德旭</t>
  </si>
  <si>
    <t>武昌街揽投站</t>
  </si>
  <si>
    <t>大连市中山区武昌街20号</t>
  </si>
  <si>
    <t>刘宏伟</t>
  </si>
  <si>
    <t>甘井子</t>
  </si>
  <si>
    <t>周水子揽投站</t>
  </si>
  <si>
    <t>大连市甘井子区华北路58号</t>
  </si>
  <si>
    <t>吴国飞</t>
  </si>
  <si>
    <t>金西路支局</t>
  </si>
  <si>
    <t>大连市甘井子区千山路24号</t>
  </si>
  <si>
    <t>于玲玲</t>
  </si>
  <si>
    <t>鞍山</t>
  </si>
  <si>
    <t>海城县</t>
  </si>
  <si>
    <t>兴海揽投站</t>
  </si>
  <si>
    <t>兴海大街32号</t>
  </si>
  <si>
    <t>徐振海</t>
  </si>
  <si>
    <t>顺城揽投站</t>
  </si>
  <si>
    <t>北顺城路4-S3</t>
  </si>
  <si>
    <t>赵璐璐</t>
  </si>
  <si>
    <t>台安县</t>
  </si>
  <si>
    <t>台安中心营业所</t>
  </si>
  <si>
    <t>鞍山市台安县胜利东路</t>
  </si>
  <si>
    <t>崔天雨</t>
  </si>
  <si>
    <t>岫岩县</t>
  </si>
  <si>
    <t>城东路揽投站</t>
  </si>
  <si>
    <t>岫岩县城东路69号</t>
  </si>
  <si>
    <t>赵瑞</t>
  </si>
  <si>
    <t>铁东区</t>
  </si>
  <si>
    <t>文化街揽投站</t>
  </si>
  <si>
    <t>辽宁省鞍山市铁东区文化街2号中国邮政</t>
  </si>
  <si>
    <t>赵金龙</t>
  </si>
  <si>
    <t>高新区邮政局投递部</t>
  </si>
  <si>
    <t>科技路16号</t>
  </si>
  <si>
    <t>林春雨</t>
  </si>
  <si>
    <t>人民路揽投部</t>
  </si>
  <si>
    <t>鞍山市铁西区人民路164号后院EMS</t>
  </si>
  <si>
    <t>立山区</t>
  </si>
  <si>
    <t>立山营业部</t>
  </si>
  <si>
    <t>胜利北路189号</t>
  </si>
  <si>
    <t>张大力</t>
  </si>
  <si>
    <t>湖南街揽投部</t>
  </si>
  <si>
    <t>鞍山市长青街16号</t>
  </si>
  <si>
    <t>韩福龙</t>
  </si>
  <si>
    <t>抚顺</t>
  </si>
  <si>
    <t>望花区</t>
  </si>
  <si>
    <t>望花营业部</t>
  </si>
  <si>
    <t>抚顺市望花区和平嘉园</t>
  </si>
  <si>
    <t>兰宇</t>
  </si>
  <si>
    <t>顺城区</t>
  </si>
  <si>
    <t>大客户中心</t>
  </si>
  <si>
    <t>抚顺市顺城区长春街1号</t>
  </si>
  <si>
    <t>高彩霞</t>
  </si>
  <si>
    <t>东洲区</t>
  </si>
  <si>
    <t>东洲营业部</t>
  </si>
  <si>
    <t>抚顺市东洲区青年路东段20号</t>
  </si>
  <si>
    <t>王彦虎</t>
  </si>
  <si>
    <t>李石开发区</t>
  </si>
  <si>
    <t>李石营业部</t>
  </si>
  <si>
    <t>抚顺市李石经济开发区国际鑫城</t>
  </si>
  <si>
    <t>杜长贺</t>
  </si>
  <si>
    <t>新抚区</t>
  </si>
  <si>
    <t>公园营业部</t>
  </si>
  <si>
    <t>抚顺市新抚区东林路13号</t>
  </si>
  <si>
    <t>于江</t>
  </si>
  <si>
    <t>新宾县</t>
  </si>
  <si>
    <t>新宾营业部</t>
  </si>
  <si>
    <t>辽宁省新宾县肇兴路63号</t>
  </si>
  <si>
    <t>韩玲</t>
  </si>
  <si>
    <t>清原县</t>
  </si>
  <si>
    <t>清原营业部</t>
  </si>
  <si>
    <t>辽宁省抚顺市清原满族自治县浑河北路47号</t>
  </si>
  <si>
    <t>金顺</t>
  </si>
  <si>
    <t>抚顺县</t>
  </si>
  <si>
    <t>施家支局</t>
  </si>
  <si>
    <t>抚顺市顺城区施家沟口</t>
  </si>
  <si>
    <t>张雷</t>
  </si>
  <si>
    <t>本溪</t>
  </si>
  <si>
    <t>明山区</t>
  </si>
  <si>
    <t>北地揽投站</t>
  </si>
  <si>
    <t>本溪市明山区解放北路39号</t>
  </si>
  <si>
    <t>马世辉</t>
  </si>
  <si>
    <t>本溪县</t>
  </si>
  <si>
    <t>天后街揽投站</t>
  </si>
  <si>
    <t>本溪市本溪县育才街本溪县邮政局院内</t>
  </si>
  <si>
    <t>吕浩源</t>
  </si>
  <si>
    <t>桓仁县</t>
  </si>
  <si>
    <t>育才街揽投站</t>
  </si>
  <si>
    <t>本溪市桓仁县天后街桓仁县邮政局院内</t>
  </si>
  <si>
    <t>周吉明</t>
  </si>
  <si>
    <t>丹东</t>
  </si>
  <si>
    <t>丹东市</t>
  </si>
  <si>
    <t>丹东市政务中心营业部</t>
  </si>
  <si>
    <t>丹东市振兴区六纬路4-1号</t>
  </si>
  <si>
    <t>谭林</t>
  </si>
  <si>
    <t>东港市</t>
  </si>
  <si>
    <t>东港邮政速递营业部</t>
  </si>
  <si>
    <t>东港市黄海大街128号</t>
  </si>
  <si>
    <t>沈春龙</t>
  </si>
  <si>
    <t>凤城市</t>
  </si>
  <si>
    <t>凤城市振兴营业部</t>
  </si>
  <si>
    <t>凤城市振兴街4号</t>
  </si>
  <si>
    <t>吴明昊</t>
  </si>
  <si>
    <t>宽甸县</t>
  </si>
  <si>
    <t>宽甸邮政中心营业部</t>
  </si>
  <si>
    <t>宽甸过街楼东街211号</t>
  </si>
  <si>
    <t>高鹏</t>
  </si>
  <si>
    <t>锦州</t>
  </si>
  <si>
    <t>凌河区</t>
  </si>
  <si>
    <t>锦州商企中心</t>
  </si>
  <si>
    <t>锦州市凌河区延安路四段4号</t>
  </si>
  <si>
    <t>谢辉</t>
  </si>
  <si>
    <t>凌海市</t>
  </si>
  <si>
    <t>凌海市快包大宗揽收</t>
  </si>
  <si>
    <t>凌海市国庆路33号</t>
  </si>
  <si>
    <t>张邱子</t>
  </si>
  <si>
    <t>义县</t>
  </si>
  <si>
    <t>义县快包大宗揽收</t>
  </si>
  <si>
    <t>义县南关街293</t>
  </si>
  <si>
    <t>张爽</t>
  </si>
  <si>
    <t>北镇</t>
  </si>
  <si>
    <t>北镇方圆广场揽投部</t>
  </si>
  <si>
    <t>北镇什字街方圆广场南邮政</t>
  </si>
  <si>
    <t>单鹏武</t>
  </si>
  <si>
    <t>黑山</t>
  </si>
  <si>
    <t>黑山文化路营业部</t>
  </si>
  <si>
    <t>黑山解放北街67-1</t>
  </si>
  <si>
    <t>张彤标</t>
  </si>
  <si>
    <t>营口</t>
  </si>
  <si>
    <t>营口市</t>
  </si>
  <si>
    <t>营口市商企中心</t>
  </si>
  <si>
    <t>站前区荣魁里1号</t>
  </si>
  <si>
    <t>张龙</t>
  </si>
  <si>
    <t>大石桥县</t>
  </si>
  <si>
    <t>振兴揽投站</t>
  </si>
  <si>
    <t>振兴路36号</t>
  </si>
  <si>
    <t xml:space="preserve">张静 </t>
  </si>
  <si>
    <t>鲅鱼圈区</t>
  </si>
  <si>
    <t>鲅鱼圈商企业中心</t>
  </si>
  <si>
    <t>营港路2号</t>
  </si>
  <si>
    <t>于智</t>
  </si>
  <si>
    <t>盖州县</t>
  </si>
  <si>
    <t>盖州红旗揽投站</t>
  </si>
  <si>
    <t>红旗大街75号</t>
  </si>
  <si>
    <t>娇爽</t>
  </si>
  <si>
    <t>阜新</t>
  </si>
  <si>
    <t>阜新政务中心</t>
  </si>
  <si>
    <t>阜新市海州区解放大街47号</t>
  </si>
  <si>
    <t>陈雪</t>
  </si>
  <si>
    <t>阜蒙县</t>
  </si>
  <si>
    <t>阜蒙县营业部</t>
  </si>
  <si>
    <t>阜新蒙古族自治县繁荣大街86号</t>
  </si>
  <si>
    <t>项鹏</t>
  </si>
  <si>
    <t>彰武县</t>
  </si>
  <si>
    <t>彰武县营业厅</t>
  </si>
  <si>
    <t>彰武县中华路10号</t>
  </si>
  <si>
    <t>王威</t>
  </si>
  <si>
    <t>新邱区</t>
  </si>
  <si>
    <t>阜新新邱营业部</t>
  </si>
  <si>
    <t>阜新市新邱区新邱大街38号</t>
  </si>
  <si>
    <t>张佳伟</t>
  </si>
  <si>
    <t>清河门区</t>
  </si>
  <si>
    <t>阜新市城区寄递事业部（清河门营业部）</t>
  </si>
  <si>
    <t>阜新市清河门区清河大街9号</t>
  </si>
  <si>
    <t>王子成</t>
  </si>
  <si>
    <t>辽阳</t>
  </si>
  <si>
    <t>白塔区</t>
  </si>
  <si>
    <t>大厦揽投部</t>
  </si>
  <si>
    <t>白塔区青年大街98号</t>
  </si>
  <si>
    <t>徐偲维</t>
  </si>
  <si>
    <t>卫国揽投部</t>
  </si>
  <si>
    <t>白塔区卫国路104号</t>
  </si>
  <si>
    <t>韩松</t>
  </si>
  <si>
    <t>宏伟区</t>
  </si>
  <si>
    <t>宏伟揽投部</t>
  </si>
  <si>
    <t>宏伟区东方路1号</t>
  </si>
  <si>
    <t>李宏宇</t>
  </si>
  <si>
    <t>弓长岭区</t>
  </si>
  <si>
    <t>弓长岭揽投部</t>
  </si>
  <si>
    <t>弓长岭区繁荣街16号</t>
  </si>
  <si>
    <t>刘冬</t>
  </si>
  <si>
    <t>灯塔市</t>
  </si>
  <si>
    <t>灯塔邮政大厦</t>
  </si>
  <si>
    <t>灯塔市光明路17号</t>
  </si>
  <si>
    <t>杨敏</t>
  </si>
  <si>
    <t>辽阳县</t>
  </si>
  <si>
    <t>辽阳县邮政大厦</t>
  </si>
  <si>
    <t>辽阳县辽鞍路33-1号</t>
  </si>
  <si>
    <t>张光东</t>
  </si>
  <si>
    <t>双塔区</t>
  </si>
  <si>
    <t>朝阳大街邮政支局</t>
  </si>
  <si>
    <t>辽宁省朝阳市朝阳大街三段72号</t>
  </si>
  <si>
    <t>王秀娟</t>
  </si>
  <si>
    <t>北票县</t>
    <phoneticPr fontId="4" type="noConversion"/>
  </si>
  <si>
    <t>南山营业部</t>
  </si>
  <si>
    <t>辽宁省北票市南山街二段25号</t>
  </si>
  <si>
    <t>周玉</t>
  </si>
  <si>
    <t>凌源市</t>
  </si>
  <si>
    <t>凌源市凌河营业所</t>
  </si>
  <si>
    <t>凌源市凌河大街25-2号</t>
  </si>
  <si>
    <t>张晓茹</t>
  </si>
  <si>
    <t>喀左县</t>
  </si>
  <si>
    <t>喀左县营业部</t>
  </si>
  <si>
    <t>喀左县大城子镇建设路62号</t>
  </si>
  <si>
    <t>于艳珍</t>
  </si>
  <si>
    <t>建平县</t>
  </si>
  <si>
    <t>建平县营业部</t>
  </si>
  <si>
    <t>建平县文化街4号</t>
  </si>
  <si>
    <t>李清梅</t>
  </si>
  <si>
    <t>铁岭</t>
  </si>
  <si>
    <t>银州区</t>
  </si>
  <si>
    <t>政企中心</t>
  </si>
  <si>
    <t>铁岭市银州区南马路44号</t>
  </si>
  <si>
    <t>张骁</t>
  </si>
  <si>
    <t>开原市</t>
  </si>
  <si>
    <t>开原五金城揽投部</t>
  </si>
  <si>
    <t>开原站前街28号</t>
  </si>
  <si>
    <t>田兆发</t>
  </si>
  <si>
    <t>西丰县</t>
  </si>
  <si>
    <t>鹿城揽投站</t>
  </si>
  <si>
    <t>西丰县解放路153号邮政营业厅</t>
  </si>
  <si>
    <t>杨阳</t>
  </si>
  <si>
    <t>铁岭县</t>
  </si>
  <si>
    <t>银州南营业部</t>
  </si>
  <si>
    <t>辽宁省铁岭市铁岭县凡河新区黄山路51-2号</t>
  </si>
  <si>
    <t>李迎利</t>
  </si>
  <si>
    <t>昌图县</t>
  </si>
  <si>
    <t>昌盛揽投部</t>
  </si>
  <si>
    <t>昌图县文化路45号邮政分公司院内</t>
  </si>
  <si>
    <t>许晓明</t>
  </si>
  <si>
    <t>调兵山市</t>
  </si>
  <si>
    <t>调兵山市邮政大宗</t>
  </si>
  <si>
    <t>调兵山市人民路28号</t>
  </si>
  <si>
    <t>郑铁明</t>
  </si>
  <si>
    <t>盘锦</t>
  </si>
  <si>
    <t>兴隆台区</t>
  </si>
  <si>
    <t>盘锦政企揽投部</t>
  </si>
  <si>
    <t>辽宁省盘锦市兴隆台区市府大街32号</t>
  </si>
  <si>
    <t>李春红</t>
  </si>
  <si>
    <t>盘山县</t>
  </si>
  <si>
    <t>商业城支局</t>
  </si>
  <si>
    <t>辽宁省盘锦市双台子区渤海路79号</t>
  </si>
  <si>
    <t>刘沙</t>
  </si>
  <si>
    <t>府前大街支局</t>
  </si>
  <si>
    <t>辽宁省盘锦市盘山县太平镇贾家村龙祥花园C1-1#</t>
  </si>
  <si>
    <t>孙婷婷</t>
  </si>
  <si>
    <t>大洼区</t>
  </si>
  <si>
    <t>大洼区鸿雁支局</t>
  </si>
  <si>
    <t>辽宁省盘锦市大洼区兴盛路312</t>
  </si>
  <si>
    <t>李赞</t>
  </si>
  <si>
    <t>葫芦岛</t>
  </si>
  <si>
    <t>连山区</t>
    <phoneticPr fontId="4" type="noConversion"/>
  </si>
  <si>
    <t>政务中心</t>
  </si>
  <si>
    <t>辽宁省葫芦岛市连山区滨河路100号</t>
  </si>
  <si>
    <t>陈荣</t>
  </si>
  <si>
    <t>龙港区</t>
    <phoneticPr fontId="4" type="noConversion"/>
  </si>
  <si>
    <t>商企中心</t>
  </si>
  <si>
    <t>辽宁省葫芦岛市龙港区二号小区锦翠里</t>
  </si>
  <si>
    <t>曹玉颖</t>
  </si>
  <si>
    <t>兴城市</t>
  </si>
  <si>
    <t>兴城寄递事业部</t>
  </si>
  <si>
    <t>辽宁省兴城市温泉街道兴海北街92-1号L</t>
  </si>
  <si>
    <t>曹云鹏</t>
  </si>
  <si>
    <t>绥中县</t>
  </si>
  <si>
    <t>绥中寄递事业部</t>
  </si>
  <si>
    <t>辽宁省葫芦岛市绥中县滨河大道100号</t>
  </si>
  <si>
    <t>建昌县</t>
  </si>
  <si>
    <t>建昌寄递事业部</t>
  </si>
  <si>
    <t>辽宁省葫芦岛市建昌县苗圃邮局</t>
  </si>
  <si>
    <t>徐新</t>
  </si>
  <si>
    <t>长春</t>
  </si>
  <si>
    <t>朝阳区</t>
  </si>
  <si>
    <t>明德营业部</t>
  </si>
  <si>
    <t>长春市明德路832号</t>
  </si>
  <si>
    <t>南关区</t>
  </si>
  <si>
    <t>长春市南关区人民大街256号邮区中心局</t>
  </si>
  <si>
    <t>姜洪岩</t>
  </si>
  <si>
    <t>宽城区</t>
  </si>
  <si>
    <t>站前营业部</t>
  </si>
  <si>
    <t>长春市宽城区人民大街500号中国邮政集团公司长春市分公司</t>
  </si>
  <si>
    <t>张维</t>
  </si>
  <si>
    <t>二道区</t>
  </si>
  <si>
    <t>吉林大路营业部</t>
  </si>
  <si>
    <t>长春市福安街2022号供热小区门市</t>
  </si>
  <si>
    <t>王岩</t>
  </si>
  <si>
    <t>净月区</t>
  </si>
  <si>
    <t>净月营业部</t>
  </si>
  <si>
    <t>长春市净月大街与橙橘路交汇净苑小区23栋</t>
  </si>
  <si>
    <t>王海利</t>
  </si>
  <si>
    <t>绿园区</t>
  </si>
  <si>
    <t>西环营业部</t>
  </si>
  <si>
    <t>长春市洛阳街与锦西路交汇洛阳街289号</t>
  </si>
  <si>
    <t>牛博</t>
  </si>
  <si>
    <t>德惠市</t>
  </si>
  <si>
    <t>德惠路支局</t>
  </si>
  <si>
    <t>德惠市西昌盛街1号</t>
  </si>
  <si>
    <t>蔡禧岩</t>
  </si>
  <si>
    <t>0431-87222599/17549786889</t>
  </si>
  <si>
    <t>榆树市</t>
  </si>
  <si>
    <t>榆树市寄递事业部</t>
  </si>
  <si>
    <t>榆树市中心街邮政局向阳路277号</t>
  </si>
  <si>
    <t>九台区</t>
  </si>
  <si>
    <t>九台区寄递事业部</t>
  </si>
  <si>
    <t>九台区九台大街124号银座演艺胡同内邮政快递</t>
  </si>
  <si>
    <t>鲍震</t>
  </si>
  <si>
    <t>农安县</t>
  </si>
  <si>
    <t>农安寄递事业部</t>
  </si>
  <si>
    <t>农安县兴华路76号农安县邮政局院内</t>
  </si>
  <si>
    <t>党磊</t>
  </si>
  <si>
    <t>双阳区</t>
  </si>
  <si>
    <t>双阳区西双阳大街营业室</t>
  </si>
  <si>
    <t>双阳区西双阳大街699号</t>
  </si>
  <si>
    <t>曲明</t>
  </si>
  <si>
    <t>0431-84223477/15143128880</t>
  </si>
  <si>
    <t>吉林</t>
  </si>
  <si>
    <t>丰满区</t>
  </si>
  <si>
    <t>恒山揽投部</t>
  </si>
  <si>
    <t>吉林市丰满区紫光绅苑二期门市</t>
  </si>
  <si>
    <t>王利群</t>
  </si>
  <si>
    <t>船营区</t>
  </si>
  <si>
    <t>船营揽投部</t>
  </si>
  <si>
    <t>船营区昆明街2号 吉林市歌舞团旁</t>
  </si>
  <si>
    <t>穆娟</t>
  </si>
  <si>
    <t>昌邑区</t>
  </si>
  <si>
    <t>昌邑揽投部</t>
  </si>
  <si>
    <t>昌邑区九台街1号</t>
  </si>
  <si>
    <t>赵天宇</t>
  </si>
  <si>
    <t>龙潭区</t>
  </si>
  <si>
    <t>铁东揽投部</t>
  </si>
  <si>
    <t>龙潭大街2号</t>
  </si>
  <si>
    <t>武海洋</t>
  </si>
  <si>
    <t>永吉县</t>
  </si>
  <si>
    <t>永吉寄递事业部</t>
  </si>
  <si>
    <t>永吉县永吉大街1798号</t>
  </si>
  <si>
    <t>刘建军</t>
  </si>
  <si>
    <t>磐石市</t>
  </si>
  <si>
    <t>磐石寄递事业部</t>
  </si>
  <si>
    <t>磐石市阜康大路801号</t>
  </si>
  <si>
    <t>姜鑫</t>
  </si>
  <si>
    <t>桦甸市</t>
  </si>
  <si>
    <t>桦甸寄递事业部</t>
  </si>
  <si>
    <t>桦甸市大兴街224号</t>
  </si>
  <si>
    <t>马立志</t>
  </si>
  <si>
    <t>蛟河市</t>
  </si>
  <si>
    <t>蛟河寄递事业部</t>
  </si>
  <si>
    <t>蛟河市永安路1号邮政局</t>
  </si>
  <si>
    <t>张顺</t>
  </si>
  <si>
    <t>舒兰市</t>
  </si>
  <si>
    <t>舒兰寄递事业部</t>
  </si>
  <si>
    <t>舒兰市站前路41号</t>
  </si>
  <si>
    <t>吴金贵</t>
  </si>
  <si>
    <t>延边州</t>
  </si>
  <si>
    <t>延吉市</t>
  </si>
  <si>
    <t>延吉市延西揽投部（报关行营业厅）</t>
  </si>
  <si>
    <t>延吉市公园路1821号</t>
  </si>
  <si>
    <t>薛岩</t>
  </si>
  <si>
    <t>0433-2691185</t>
  </si>
  <si>
    <t>延吉市延北揽投部</t>
  </si>
  <si>
    <t>延吉市局子街171号</t>
  </si>
  <si>
    <t>赵锦辉</t>
  </si>
  <si>
    <t>延吉市延南揽投部</t>
  </si>
  <si>
    <t>延吉市明大公寓20号楼</t>
  </si>
  <si>
    <t>刘宝泉</t>
  </si>
  <si>
    <t>0433-2820183</t>
  </si>
  <si>
    <t>延吉市中心揽投部</t>
  </si>
  <si>
    <t>盛方明</t>
  </si>
  <si>
    <t>延吉市朝阳揽投部</t>
  </si>
  <si>
    <t>刘磊</t>
  </si>
  <si>
    <t>珲春市</t>
  </si>
  <si>
    <t>珲春市龙源邮政支局</t>
  </si>
  <si>
    <t>珲春市龙源西街1023号</t>
  </si>
  <si>
    <t>刘小铭</t>
  </si>
  <si>
    <t>龙井市</t>
  </si>
  <si>
    <t>龙井市营业部（寄递）</t>
  </si>
  <si>
    <t>龙井市海兰路1019号</t>
  </si>
  <si>
    <t>胡敏</t>
  </si>
  <si>
    <t>图们市</t>
  </si>
  <si>
    <t>图们市向上支局</t>
  </si>
  <si>
    <t>图们市解放路466号</t>
  </si>
  <si>
    <t>袁春雷</t>
  </si>
  <si>
    <t>汪清县</t>
  </si>
  <si>
    <t>汪清县汪清支局</t>
  </si>
  <si>
    <t>汪清县汪清镇汪清街西115号</t>
  </si>
  <si>
    <t>王连坤</t>
  </si>
  <si>
    <t>0433-8251185</t>
  </si>
  <si>
    <t>和龙市</t>
  </si>
  <si>
    <t>和龙投递部</t>
  </si>
  <si>
    <t>和龙市人民大街88号</t>
  </si>
  <si>
    <t>崔松花</t>
  </si>
  <si>
    <t>敦化市</t>
  </si>
  <si>
    <t>敦化邮政快递包裹旗舰店</t>
  </si>
  <si>
    <t>敦化红旗大街（邮储银行旁边）</t>
  </si>
  <si>
    <t>高志刚</t>
  </si>
  <si>
    <t>安图县</t>
  </si>
  <si>
    <t>安图寄递事业部</t>
  </si>
  <si>
    <t>安图县北头富丽达物流门市邮政快递</t>
  </si>
  <si>
    <t>陈进军</t>
  </si>
  <si>
    <t>白山</t>
  </si>
  <si>
    <t>浑江区</t>
  </si>
  <si>
    <t>白山邮政分公司</t>
  </si>
  <si>
    <t>白山市浑江大街173号</t>
  </si>
  <si>
    <t>王芳</t>
  </si>
  <si>
    <t>江源区</t>
  </si>
  <si>
    <t>江源区邮政分公司</t>
  </si>
  <si>
    <t>江源区便民路2号</t>
  </si>
  <si>
    <t>徐长军</t>
  </si>
  <si>
    <t>靖宇县</t>
  </si>
  <si>
    <t>靖宇县邮政分公司</t>
  </si>
  <si>
    <t>靖宇大街142号</t>
  </si>
  <si>
    <t>姜会斌</t>
  </si>
  <si>
    <t>0439-7261185</t>
  </si>
  <si>
    <t>抚松县</t>
  </si>
  <si>
    <t>抚松县邮政分公司</t>
  </si>
  <si>
    <t>抚松大街668号</t>
  </si>
  <si>
    <t>贺晓林</t>
  </si>
  <si>
    <t>临江市</t>
  </si>
  <si>
    <t>临江市邮政分公司</t>
  </si>
  <si>
    <t>临江大街169号</t>
  </si>
  <si>
    <t>刘洪艳</t>
  </si>
  <si>
    <t>长白县</t>
  </si>
  <si>
    <t>长白县邮政分公司</t>
  </si>
  <si>
    <t>长白镇长白大街60号</t>
  </si>
  <si>
    <t>金英爱</t>
  </si>
  <si>
    <t>白城</t>
  </si>
  <si>
    <t>通榆县</t>
  </si>
  <si>
    <t>民主营业部</t>
  </si>
  <si>
    <t>县政府对面</t>
  </si>
  <si>
    <t>亚时</t>
  </si>
  <si>
    <t>洮北区</t>
  </si>
  <si>
    <t>新华西大路18号</t>
  </si>
  <si>
    <t>孟凡明</t>
  </si>
  <si>
    <t>大安市</t>
  </si>
  <si>
    <t>长白路营业部</t>
  </si>
  <si>
    <t>大安长白北街15号</t>
  </si>
  <si>
    <t>陈岩松</t>
  </si>
  <si>
    <t>洮南市</t>
  </si>
  <si>
    <t>富文营业部</t>
  </si>
  <si>
    <t>洮南古树北街502号</t>
  </si>
  <si>
    <t>高伟</t>
  </si>
  <si>
    <t>镇赉县</t>
  </si>
  <si>
    <t>奥体营业部</t>
  </si>
  <si>
    <t>镇赉县凌云东路书香蓝郡小区</t>
  </si>
  <si>
    <t>通化</t>
  </si>
  <si>
    <t>东昌区</t>
  </si>
  <si>
    <t>江南营业部</t>
  </si>
  <si>
    <t>通化红星美凯龙后关东25坊29幢</t>
  </si>
  <si>
    <t>邢亚斌</t>
  </si>
  <si>
    <t>二道江区</t>
  </si>
  <si>
    <t>二道江营业部</t>
  </si>
  <si>
    <t>东通化大街428号</t>
  </si>
  <si>
    <t>杜礼宾</t>
  </si>
  <si>
    <t>梅河口</t>
  </si>
  <si>
    <t>梅河口站前支局</t>
  </si>
  <si>
    <t>王国斌</t>
  </si>
  <si>
    <t>柳河</t>
  </si>
  <si>
    <t>东街支局</t>
  </si>
  <si>
    <t>柳河县柳河镇人民大街1778号</t>
  </si>
  <si>
    <t>范丽芬</t>
  </si>
  <si>
    <t>辉南</t>
  </si>
  <si>
    <t>辉南县营业部</t>
  </si>
  <si>
    <t>辉南县富强大街46号</t>
  </si>
  <si>
    <t>巩艳</t>
  </si>
  <si>
    <t>集安市</t>
  </si>
  <si>
    <t>集安市营业部</t>
  </si>
  <si>
    <t>集安市胜利路608号后院营业部</t>
  </si>
  <si>
    <t>何龙</t>
  </si>
  <si>
    <t>通化县</t>
  </si>
  <si>
    <t>通化县中心揽投部</t>
  </si>
  <si>
    <t>通化县新风路76号</t>
  </si>
  <si>
    <t>赵杰</t>
  </si>
  <si>
    <t>四平</t>
  </si>
  <si>
    <t>四平铁东揽投一部</t>
  </si>
  <si>
    <t>四平市铁东区北二纬四马路铁东揽投一部</t>
  </si>
  <si>
    <t>曹帅</t>
  </si>
  <si>
    <t>四平师大揽投部</t>
  </si>
  <si>
    <t>四平市铁西区宏泰第一城南门</t>
  </si>
  <si>
    <t>田野</t>
  </si>
  <si>
    <t>中国邮政集团有限公司四平市铁西支局</t>
  </si>
  <si>
    <t>吉林省四平市铁西区南新华大街3号</t>
  </si>
  <si>
    <t>司岩立</t>
  </si>
  <si>
    <t>公主岭市</t>
  </si>
  <si>
    <t>公主大街支局</t>
  </si>
  <si>
    <t>公主大街21号</t>
  </si>
  <si>
    <t>姜彬</t>
  </si>
  <si>
    <t>梨树县</t>
  </si>
  <si>
    <t>中国邮政速递物流股份有限公司四平市分公司梨树县营业部</t>
  </si>
  <si>
    <t>梨树南大路16号</t>
  </si>
  <si>
    <t>冯鹤</t>
  </si>
  <si>
    <t>双辽市</t>
  </si>
  <si>
    <t>双辽市寄递事业部</t>
  </si>
  <si>
    <t>双辽市辽西开发区</t>
  </si>
  <si>
    <t>李春明</t>
  </si>
  <si>
    <t>伊通县</t>
  </si>
  <si>
    <t>伊通县邮政寄递事业部</t>
  </si>
  <si>
    <t>伊通县伊通镇永宁路299号</t>
  </si>
  <si>
    <t>冯衍龙</t>
  </si>
  <si>
    <t>松原</t>
  </si>
  <si>
    <t>前郭县</t>
  </si>
  <si>
    <t>松原直属揽投部</t>
  </si>
  <si>
    <t>松原市前郭县源江路2号（江南手机一条街）</t>
  </si>
  <si>
    <t>姜雷</t>
  </si>
  <si>
    <t>宁江区</t>
  </si>
  <si>
    <t>松原江北揽投部</t>
  </si>
  <si>
    <t>松原市宁江区长宁南街353号（江北三中）</t>
  </si>
  <si>
    <t>韩明辉</t>
  </si>
  <si>
    <t>松原大宗揽投部</t>
  </si>
  <si>
    <t>松原市宁江区新城东路（江北步行街联通院内）</t>
  </si>
  <si>
    <t>张艳辉</t>
  </si>
  <si>
    <t>长岭县</t>
  </si>
  <si>
    <t>长岭县岭城西路邮政支局</t>
  </si>
  <si>
    <t>长岭县岭城路227号</t>
  </si>
  <si>
    <t>乾安县</t>
  </si>
  <si>
    <t>中国邮政集团有限公司吉林省乾安县宇宙东路支局</t>
  </si>
  <si>
    <t>乾安县宇宙东路</t>
  </si>
  <si>
    <t>邢世丽</t>
  </si>
  <si>
    <t>扶余县</t>
  </si>
  <si>
    <t xml:space="preserve">中国邮政集团有限公司吉林省扶余市繁华路支局   </t>
  </si>
  <si>
    <t>扶余市太祖路999号</t>
  </si>
  <si>
    <t>苑明峰</t>
  </si>
  <si>
    <t>辽源</t>
  </si>
  <si>
    <t>龙山区</t>
  </si>
  <si>
    <t>直属营业部</t>
  </si>
  <si>
    <t>辽源市东北袜园A4号楼</t>
  </si>
  <si>
    <t>李栋</t>
  </si>
  <si>
    <t>东辽县</t>
  </si>
  <si>
    <t>东郊路营业厅</t>
  </si>
  <si>
    <t>东辽县邮政局一楼门市</t>
  </si>
  <si>
    <t>王立东</t>
  </si>
  <si>
    <t>东丰县</t>
  </si>
  <si>
    <t>吉祥路营业厅</t>
  </si>
  <si>
    <t>东丰县西城区六合福小区北门</t>
  </si>
  <si>
    <t>梅瑛</t>
  </si>
  <si>
    <t>哈尔滨</t>
  </si>
  <si>
    <t>邮政同城公司</t>
  </si>
  <si>
    <t>黑龙江省哈尔滨市香坊区文政街407号</t>
  </si>
  <si>
    <t>王晓丹</t>
  </si>
  <si>
    <t>呼兰</t>
  </si>
  <si>
    <t>呼兰营业部</t>
  </si>
  <si>
    <t>黑龙江省哈尔滨市呼兰区利民东一大街</t>
  </si>
  <si>
    <t>付帅奇</t>
  </si>
  <si>
    <t>双城</t>
  </si>
  <si>
    <t>双城营业部</t>
  </si>
  <si>
    <t>黑龙江省哈尔滨市双城市南大街邮政局院内</t>
  </si>
  <si>
    <t>徐娜</t>
  </si>
  <si>
    <t>尚志</t>
  </si>
  <si>
    <t>尚志营业部</t>
  </si>
  <si>
    <t>黑龙江省哈尔滨市尚志市中央大街180号</t>
  </si>
  <si>
    <t>修磊</t>
  </si>
  <si>
    <t>方正</t>
  </si>
  <si>
    <t>方正营业部</t>
  </si>
  <si>
    <t>黑龙江省哈尔滨市方正县中央大街224号</t>
  </si>
  <si>
    <t>王雪丽</t>
  </si>
  <si>
    <t>宾县</t>
  </si>
  <si>
    <t>宾县营业部</t>
  </si>
  <si>
    <t>黑龙江省哈尔滨市宾县迎宾东路邮政家属楼楼下</t>
  </si>
  <si>
    <t>郑伟琳</t>
  </si>
  <si>
    <t>延寿</t>
  </si>
  <si>
    <t>延寿营业部</t>
  </si>
  <si>
    <t>延寿县延寿镇南天顺路52号</t>
  </si>
  <si>
    <t>张金宝</t>
  </si>
  <si>
    <t>五常</t>
  </si>
  <si>
    <t>五常营业部</t>
  </si>
  <si>
    <t>黑龙江省哈尔滨市五常市朝鲜高级中学东一百米五常邮政速递物流</t>
  </si>
  <si>
    <t>庞国辉</t>
  </si>
  <si>
    <t>巴彦</t>
  </si>
  <si>
    <t>巴彦营业部</t>
  </si>
  <si>
    <t>黑龙江省哈尔滨市巴彦县邮政局</t>
  </si>
  <si>
    <t>李佰龙</t>
  </si>
  <si>
    <t>木兰</t>
  </si>
  <si>
    <t>木兰营业部</t>
  </si>
  <si>
    <t>黑龙江省哈尔滨市木兰县奋斗路邮政营业厅</t>
  </si>
  <si>
    <t>张秋红</t>
  </si>
  <si>
    <t>通河</t>
  </si>
  <si>
    <t>通河营业部</t>
  </si>
  <si>
    <t>黑龙江省哈尔滨市通河县中央大街邮政局家属楼楼下速递物流营业厅</t>
  </si>
  <si>
    <t>陈得会</t>
  </si>
  <si>
    <t>依兰</t>
  </si>
  <si>
    <t>依兰邮政营业厅</t>
  </si>
  <si>
    <t>黑龙江省哈尔滨市依兰县通河街489号</t>
  </si>
  <si>
    <t>曹云</t>
  </si>
  <si>
    <t>齐齐哈尔</t>
  </si>
  <si>
    <t>铁锋</t>
  </si>
  <si>
    <t>中国邮政集团公司齐齐哈尔市分公司寄递事业部龙华揽收部</t>
  </si>
  <si>
    <t>铁锋区军校街168号</t>
  </si>
  <si>
    <t>苗小芳</t>
  </si>
  <si>
    <t>建华</t>
  </si>
  <si>
    <t>中国邮政集团公司齐齐哈尔市分公司寄递事业部建华区大宗揽收部</t>
  </si>
  <si>
    <t>建华区卜奎北大街75号</t>
  </si>
  <si>
    <t>张姝</t>
  </si>
  <si>
    <t>龙沙</t>
  </si>
  <si>
    <t>中国邮政集团公司齐齐哈尔市分公司寄递事业部群英揽收部</t>
  </si>
  <si>
    <t>龙沙区新乐街38号</t>
  </si>
  <si>
    <t>张正浩</t>
  </si>
  <si>
    <t>富拉尔基</t>
  </si>
  <si>
    <t>中国邮政集团公司齐齐哈尔市分公司寄递事业部富拉尔基大宗揽收部</t>
  </si>
  <si>
    <t>和平路107号</t>
  </si>
  <si>
    <t>孙大鹏</t>
  </si>
  <si>
    <t>碾子山</t>
  </si>
  <si>
    <t>中国邮政集团公司齐齐哈尔市分公司寄递事业部站北揽收部</t>
  </si>
  <si>
    <t>繁荣路330号</t>
  </si>
  <si>
    <t>裴旭</t>
  </si>
  <si>
    <t>昂昂溪</t>
  </si>
  <si>
    <t>中国邮政集团公司齐齐哈尔市分公司寄递事业部昂昂溪大宗揽收部</t>
  </si>
  <si>
    <t>兴胜路92号</t>
  </si>
  <si>
    <t>张宇</t>
  </si>
  <si>
    <t>梅里斯</t>
  </si>
  <si>
    <t>中国邮政集团公司齐齐哈尔市分公司寄递事业部梅里斯大宗揽收部</t>
  </si>
  <si>
    <t>华丰路49号</t>
  </si>
  <si>
    <t>刘军</t>
  </si>
  <si>
    <t>拜泉</t>
  </si>
  <si>
    <t>中国邮政集团公司黑龙江省拜泉县分公司寄递事业部大宗揽收部</t>
  </si>
  <si>
    <t>拜泉县朝阳路55号</t>
  </si>
  <si>
    <t>滕跃霜</t>
  </si>
  <si>
    <t>讷河</t>
  </si>
  <si>
    <t>中国邮政集团公司黑龙江省讷河市分公司寄递事业部大宗揽收部</t>
  </si>
  <si>
    <t>中心大街27号</t>
  </si>
  <si>
    <t>陈智琦</t>
  </si>
  <si>
    <t>依安</t>
  </si>
  <si>
    <t>中国邮政集团公司黑龙江省依安县分公司寄递事业部大宗揽收部</t>
  </si>
  <si>
    <t>依安县泰安大街414号</t>
  </si>
  <si>
    <t>冯宪焕</t>
  </si>
  <si>
    <t>龙江</t>
  </si>
  <si>
    <t>中国邮政集团公司黑龙江省龙江县分公司寄递事业部大宗揽收部</t>
  </si>
  <si>
    <t>龙江县劳动街179号院内</t>
  </si>
  <si>
    <t>宋海臣</t>
  </si>
  <si>
    <t>富裕</t>
  </si>
  <si>
    <t>中国邮政集团公司黑龙江省富裕县分公司寄递事业部大宗揽收部</t>
  </si>
  <si>
    <t>中心大街</t>
  </si>
  <si>
    <t>徐永超</t>
  </si>
  <si>
    <t>克东</t>
  </si>
  <si>
    <t>中国邮政集团公司黑龙江省克东县分公司寄递事业部大宗揽收部</t>
  </si>
  <si>
    <t>克东县振兴街66号</t>
  </si>
  <si>
    <t>李海涛</t>
  </si>
  <si>
    <t>克山</t>
  </si>
  <si>
    <t>中国邮政集团公司黑龙江省克山县分公司寄递事业部大宗揽收部</t>
  </si>
  <si>
    <t>东大街二段</t>
  </si>
  <si>
    <t>王鹏</t>
  </si>
  <si>
    <t>泰来</t>
  </si>
  <si>
    <t>中国邮政集团公司黑龙江省泰来县分公司寄递事业部大宗揽收部</t>
  </si>
  <si>
    <t>建设路878号</t>
  </si>
  <si>
    <t>刘英久</t>
  </si>
  <si>
    <t>甘南</t>
  </si>
  <si>
    <t>中国邮政集团公司黑龙江省甘南县分公司寄递事业部大宗揽收部</t>
  </si>
  <si>
    <t>文明大街41号</t>
  </si>
  <si>
    <t>王德胜</t>
  </si>
  <si>
    <t>牡丹江</t>
  </si>
  <si>
    <t>绥芬河</t>
  </si>
  <si>
    <t>绥芬河邮政速递物流营业部通天踣揽投站</t>
  </si>
  <si>
    <t>绥芬河市通天踣245号</t>
  </si>
  <si>
    <t>韩永泽</t>
  </si>
  <si>
    <t>绥芬河市邮政中心营业厅</t>
  </si>
  <si>
    <t>光华路217号</t>
  </si>
  <si>
    <t>于海燕</t>
  </si>
  <si>
    <t>林口</t>
  </si>
  <si>
    <t>林口揽收班</t>
  </si>
  <si>
    <t>林口县迎宾路405号</t>
  </si>
  <si>
    <t>尹哲明</t>
  </si>
  <si>
    <t>宁安</t>
  </si>
  <si>
    <t>中国邮政集团有限公司宁安分公司寄递事业部宁安揽收部</t>
  </si>
  <si>
    <t>宁安市通江路鑫淼物流院内</t>
  </si>
  <si>
    <t>杨忠平</t>
  </si>
  <si>
    <t>东宁</t>
  </si>
  <si>
    <t>东宁县中心营业厅</t>
  </si>
  <si>
    <t>东宁市工联街55号</t>
  </si>
  <si>
    <t>朱丽</t>
  </si>
  <si>
    <t>绥阳镇综合营业厅</t>
  </si>
  <si>
    <t>东宁市绥阳镇西二条路7号</t>
  </si>
  <si>
    <t>陈隽声</t>
  </si>
  <si>
    <t>东安区</t>
  </si>
  <si>
    <t>东六条路长安街278号</t>
  </si>
  <si>
    <t>张玲宇</t>
  </si>
  <si>
    <t>兴隆投递部</t>
  </si>
  <si>
    <t>东安区江南乌苏里路43号</t>
  </si>
  <si>
    <t>姜守财</t>
  </si>
  <si>
    <t>穆棱市</t>
  </si>
  <si>
    <t>中国邮政速递物流股份有限公司牡丹江市分公司穆棱长征路营业部</t>
  </si>
  <si>
    <t>穆棱市长征路254号</t>
  </si>
  <si>
    <t>刘双</t>
  </si>
  <si>
    <t>穆棱镇</t>
  </si>
  <si>
    <t>黑龙江省穆棱市分公司寄递事业部穆棱揽收部</t>
  </si>
  <si>
    <t>穆棱镇政府路</t>
  </si>
  <si>
    <t>纪刚</t>
  </si>
  <si>
    <t>爱民区</t>
  </si>
  <si>
    <t>爱民揽收部</t>
  </si>
  <si>
    <t>牡丹江市爱民区西祥伦街7号</t>
  </si>
  <si>
    <t>潘杨</t>
  </si>
  <si>
    <t>西安区</t>
  </si>
  <si>
    <t>太平路营业厅</t>
  </si>
  <si>
    <t>太平路56号</t>
  </si>
  <si>
    <t>张龚博</t>
  </si>
  <si>
    <t>阳明区</t>
  </si>
  <si>
    <t>北安路营业厅</t>
  </si>
  <si>
    <t>北安街177号（肿瘤医院路口）</t>
  </si>
  <si>
    <t>何采桐</t>
  </si>
  <si>
    <t>海林</t>
  </si>
  <si>
    <t>海林营业部</t>
  </si>
  <si>
    <t>海林市河西路204号</t>
  </si>
  <si>
    <t>季萍</t>
  </si>
  <si>
    <t>海林市柴河支局</t>
  </si>
  <si>
    <t>海林市柴河镇</t>
  </si>
  <si>
    <t>海林市长汀支局</t>
  </si>
  <si>
    <t>海林市长汀镇</t>
  </si>
  <si>
    <t>邢海洋</t>
  </si>
  <si>
    <t>15145356677</t>
  </si>
  <si>
    <t>佳木斯</t>
  </si>
  <si>
    <t>前进区</t>
  </si>
  <si>
    <t>中山邮政支局</t>
  </si>
  <si>
    <t>黑龙江是佳木斯市前进区中山街111号</t>
  </si>
  <si>
    <t>吕新华</t>
  </si>
  <si>
    <t>向阳区</t>
  </si>
  <si>
    <t>长安营业所</t>
  </si>
  <si>
    <t>黑龙江省佳木斯市向阳区长安路商业城南门</t>
  </si>
  <si>
    <t>付娆</t>
  </si>
  <si>
    <t>13512636633</t>
  </si>
  <si>
    <t>东风区</t>
  </si>
  <si>
    <t>佳东邮政支局</t>
  </si>
  <si>
    <t>黑龙江省佳木斯市东风区光复东路485号</t>
  </si>
  <si>
    <t>马南南</t>
  </si>
  <si>
    <t>佳西邮政支局</t>
  </si>
  <si>
    <t>黑龙江省佳木斯市郊区友谊街247号（原佳凤啤酒厂对面）</t>
  </si>
  <si>
    <t>臧昆</t>
  </si>
  <si>
    <t>富锦市</t>
  </si>
  <si>
    <t>富锦邮政支局</t>
  </si>
  <si>
    <t>黑龙江省佳木斯市富锦市向阳路261号</t>
  </si>
  <si>
    <t>李春树</t>
  </si>
  <si>
    <t>建三江</t>
  </si>
  <si>
    <t>建三江揽投部</t>
  </si>
  <si>
    <t>黑龙江省佳木斯市富锦市建三江局直中央大街528号</t>
  </si>
  <si>
    <t>常仁宝</t>
  </si>
  <si>
    <t>汤原县</t>
  </si>
  <si>
    <t>汤原揽收部</t>
  </si>
  <si>
    <t>黑龙江省佳木斯市汤原县中华路中段</t>
  </si>
  <si>
    <t>邹如坤</t>
  </si>
  <si>
    <t>桦川县</t>
  </si>
  <si>
    <t>桦川邮政支局</t>
  </si>
  <si>
    <t>黑龙江省佳木斯市桦川县悦来大街中段</t>
  </si>
  <si>
    <t>宋令涛</t>
  </si>
  <si>
    <t>桦南县</t>
  </si>
  <si>
    <t>桦南邮政支局</t>
  </si>
  <si>
    <t>黑龙江省佳木斯市桦南县新兴路195号</t>
  </si>
  <si>
    <t>王丽娟</t>
  </si>
  <si>
    <t>同江市</t>
  </si>
  <si>
    <t>同江邮政支局</t>
  </si>
  <si>
    <t>黑龙江是佳木斯市同江市通江街196号</t>
  </si>
  <si>
    <t>张凤兰</t>
  </si>
  <si>
    <t>抚远市</t>
  </si>
  <si>
    <t>抚远邮政支局</t>
  </si>
  <si>
    <t>黑龙江是佳木斯市抚远市正阳路97号邮政营业大厅</t>
  </si>
  <si>
    <t>王丽波</t>
  </si>
  <si>
    <t>大庆</t>
  </si>
  <si>
    <t>萨尔图</t>
  </si>
  <si>
    <t>萨区营业部</t>
  </si>
  <si>
    <t>大庆市萨尔图区热源街1号</t>
  </si>
  <si>
    <t>高冰雪</t>
  </si>
  <si>
    <t>让胡路</t>
  </si>
  <si>
    <t>远望营业部</t>
  </si>
  <si>
    <t>远望大街54号</t>
  </si>
  <si>
    <t>于文华</t>
  </si>
  <si>
    <t>龙凤</t>
  </si>
  <si>
    <t>龙凤营业部</t>
  </si>
  <si>
    <t>大庆市龙凤区龙十一路1号</t>
  </si>
  <si>
    <t>潘阳</t>
  </si>
  <si>
    <t>红岗</t>
  </si>
  <si>
    <t>红岗营业班</t>
  </si>
  <si>
    <t>萨大中路南2号</t>
  </si>
  <si>
    <t>赵丽峰</t>
  </si>
  <si>
    <t>大同邮政营业所</t>
  </si>
  <si>
    <t>大同区同阳路304号</t>
  </si>
  <si>
    <t>吴卫龙</t>
  </si>
  <si>
    <t>肇源</t>
  </si>
  <si>
    <t>肇源营业部</t>
  </si>
  <si>
    <t>肇源县政府东侧10米处</t>
  </si>
  <si>
    <t>许诚</t>
  </si>
  <si>
    <t>肇州</t>
  </si>
  <si>
    <t>肇州营业部</t>
  </si>
  <si>
    <t>肇州县邮政局营业大厅速递台席，肇州县八厂东街237号</t>
  </si>
  <si>
    <t>张晓雷</t>
  </si>
  <si>
    <t>杜尔伯特</t>
  </si>
  <si>
    <t>杜蒙营业部</t>
  </si>
  <si>
    <t>杜蒙县二道街邮政局前厅营业</t>
  </si>
  <si>
    <t>高锐</t>
  </si>
  <si>
    <t>林甸</t>
  </si>
  <si>
    <t>林甸营业部</t>
  </si>
  <si>
    <t>林甸县鹤乡路</t>
  </si>
  <si>
    <t>林晓新</t>
  </si>
  <si>
    <t>15694591063/13936982876</t>
  </si>
  <si>
    <t>鸡西</t>
  </si>
  <si>
    <t>鸡冠区</t>
  </si>
  <si>
    <t>南山揽投站</t>
  </si>
  <si>
    <t>鸡西市康新路蓝湖湾小区1号楼1门市</t>
  </si>
  <si>
    <t>龚久富</t>
  </si>
  <si>
    <t>密山市</t>
  </si>
  <si>
    <t>密山邮政营业班</t>
  </si>
  <si>
    <t>密山市东安街邮政营业大厅</t>
  </si>
  <si>
    <t>潘伟</t>
  </si>
  <si>
    <t>虎林市</t>
  </si>
  <si>
    <t>虎林邮政营业班</t>
  </si>
  <si>
    <t>虎林市解放路20号</t>
  </si>
  <si>
    <t>高桂杰</t>
  </si>
  <si>
    <t>金洲揽投站</t>
  </si>
  <si>
    <t>鸡西市鸡冠区金洲大厦</t>
  </si>
  <si>
    <t>朱玉杰</t>
  </si>
  <si>
    <t>祥光揽投站</t>
  </si>
  <si>
    <t>鸡西市鸡冠区祥光路193号</t>
  </si>
  <si>
    <t>柳强</t>
  </si>
  <si>
    <t>专揽团队</t>
  </si>
  <si>
    <t>鸡西市鸡冠区西山路</t>
  </si>
  <si>
    <t>滕志刚</t>
  </si>
  <si>
    <t>绥化</t>
  </si>
  <si>
    <t>安达市</t>
  </si>
  <si>
    <t>寄递事业部大宗收寄中心</t>
  </si>
  <si>
    <t>安达市三公里</t>
  </si>
  <si>
    <t>隋丰羽</t>
  </si>
  <si>
    <t>明水</t>
  </si>
  <si>
    <t>明水邮政营业厅</t>
  </si>
  <si>
    <t>中央街政府路104号</t>
  </si>
  <si>
    <t>单铁峰</t>
  </si>
  <si>
    <t>望奎</t>
  </si>
  <si>
    <t>向阳营业厅</t>
  </si>
  <si>
    <t>中央大街82号</t>
  </si>
  <si>
    <t>苗雨春</t>
  </si>
  <si>
    <t>绥棱</t>
  </si>
  <si>
    <t>绥棱县营业班</t>
  </si>
  <si>
    <t>中心路56号</t>
  </si>
  <si>
    <t>尹宏宇</t>
  </si>
  <si>
    <t>庆安</t>
  </si>
  <si>
    <t>解放路</t>
  </si>
  <si>
    <t>谭春峰</t>
  </si>
  <si>
    <t>肇东</t>
  </si>
  <si>
    <t>邮政营业厅</t>
  </si>
  <si>
    <t>正阳二道街南</t>
  </si>
  <si>
    <t>丁玲</t>
  </si>
  <si>
    <t>青冈</t>
  </si>
  <si>
    <t>青冈县综合业务营业厅</t>
  </si>
  <si>
    <t>青冈县学府街</t>
  </si>
  <si>
    <t>鲁晓娟</t>
  </si>
  <si>
    <t>北林</t>
  </si>
  <si>
    <t>北二东路126号</t>
  </si>
  <si>
    <t>王瑞娣</t>
  </si>
  <si>
    <t>兰西</t>
  </si>
  <si>
    <t>兰西县邮政营业厅</t>
  </si>
  <si>
    <t>兰西县麻城大道（龙泉小区对面邮政局）</t>
  </si>
  <si>
    <t xml:space="preserve">冀德鑫 </t>
  </si>
  <si>
    <t>海伦市</t>
  </si>
  <si>
    <t>海伦营业部</t>
  </si>
  <si>
    <t>雷炎大街711号</t>
  </si>
  <si>
    <t>朱红军</t>
  </si>
  <si>
    <t>鹤岗</t>
  </si>
  <si>
    <t>向阳揽投站</t>
  </si>
  <si>
    <t>鹤岗市向阳区红军路8号</t>
  </si>
  <si>
    <t>朱海英</t>
  </si>
  <si>
    <t>萝北县</t>
  </si>
  <si>
    <t>萝北县寄递事业部包裹揽收部</t>
  </si>
  <si>
    <t>萝北县迎宾路99号</t>
  </si>
  <si>
    <t>韦明</t>
  </si>
  <si>
    <t>绥滨县</t>
  </si>
  <si>
    <t>绥滨县投递部</t>
  </si>
  <si>
    <t>松滨大街175号</t>
  </si>
  <si>
    <t>刘远升</t>
  </si>
  <si>
    <t>双鸭山</t>
  </si>
  <si>
    <t>尖山区</t>
  </si>
  <si>
    <t>包裹揽收部</t>
  </si>
  <si>
    <t>双鸭山市尖山区世纪大道中段邮政公司院内</t>
  </si>
  <si>
    <t>那艳</t>
  </si>
  <si>
    <t>包裹收寄中心</t>
  </si>
  <si>
    <t>尖山区八马路中段</t>
  </si>
  <si>
    <t>兰彪</t>
  </si>
  <si>
    <t>站前揽收部</t>
  </si>
  <si>
    <t>尖山区五马路1号</t>
  </si>
  <si>
    <t>杨立秋</t>
  </si>
  <si>
    <t>四方台区</t>
  </si>
  <si>
    <t>四方台营业部</t>
  </si>
  <si>
    <t>四方台区振兴大街滨北路81号</t>
  </si>
  <si>
    <t>甄庆泉</t>
  </si>
  <si>
    <t>岭东区</t>
  </si>
  <si>
    <t>岭东营业部</t>
  </si>
  <si>
    <t>岭东区博爱园小区2期1号楼102商服</t>
  </si>
  <si>
    <t>冯亚权</t>
  </si>
  <si>
    <t>宝山区</t>
  </si>
  <si>
    <t>宝山营业部</t>
  </si>
  <si>
    <t>宝山区一马路405号</t>
  </si>
  <si>
    <t>谷云龙</t>
  </si>
  <si>
    <t>集贤县</t>
  </si>
  <si>
    <t>四达揽收部</t>
  </si>
  <si>
    <t>集贤县前进路2号邮政住宅楼下</t>
  </si>
  <si>
    <t>王成建</t>
  </si>
  <si>
    <t>友谊县</t>
  </si>
  <si>
    <t>友谊营业部</t>
  </si>
  <si>
    <t>友谊县友谊路152号</t>
  </si>
  <si>
    <t>陈恩泽</t>
  </si>
  <si>
    <t>宝清县</t>
  </si>
  <si>
    <t>宝清营业部</t>
  </si>
  <si>
    <t>宝清县新华路222号</t>
  </si>
  <si>
    <t>张铎</t>
  </si>
  <si>
    <t>饶河县</t>
  </si>
  <si>
    <t>饶河营业部</t>
  </si>
  <si>
    <t>饶河县通江街28号</t>
  </si>
  <si>
    <t>车志敏</t>
  </si>
  <si>
    <t>伊春</t>
  </si>
  <si>
    <t>带  岭</t>
  </si>
  <si>
    <t>带岭育西路邮政支局</t>
  </si>
  <si>
    <t>育林西街248号</t>
  </si>
  <si>
    <t>朗  乡</t>
  </si>
  <si>
    <t>朗乡镇邮政支局</t>
  </si>
  <si>
    <t>龙乡大街</t>
  </si>
  <si>
    <t>张艳超</t>
  </si>
  <si>
    <t>南  岔</t>
  </si>
  <si>
    <t>中心邮政营业厅</t>
  </si>
  <si>
    <t>南岔县中纬大街188号</t>
  </si>
  <si>
    <t>刘庆春</t>
  </si>
  <si>
    <t>浩良河</t>
  </si>
  <si>
    <t>中心邮政支局</t>
  </si>
  <si>
    <t>浩良河镇二委</t>
  </si>
  <si>
    <t>董志强</t>
  </si>
  <si>
    <t>金山屯</t>
  </si>
  <si>
    <t>金山屯中心邮政支局</t>
  </si>
  <si>
    <t>金山屯镇花园街46号</t>
  </si>
  <si>
    <t>陈宇红</t>
  </si>
  <si>
    <t>西  林</t>
  </si>
  <si>
    <t>西林镇中心大街</t>
  </si>
  <si>
    <t>谷英</t>
  </si>
  <si>
    <t>美  溪</t>
  </si>
  <si>
    <t>美溪中心邮政支局</t>
  </si>
  <si>
    <t>美溪区新立街</t>
  </si>
  <si>
    <t>梁佐海</t>
  </si>
  <si>
    <t>翠  峦</t>
  </si>
  <si>
    <t>翠峦区中心邮政支局</t>
  </si>
  <si>
    <t>翠峦区中心大街108号</t>
  </si>
  <si>
    <t>刘翠</t>
  </si>
  <si>
    <t>乌马河</t>
  </si>
  <si>
    <t>乌马河区中心邮政支局</t>
  </si>
  <si>
    <t>乌马河区通府街</t>
  </si>
  <si>
    <t>于佳</t>
  </si>
  <si>
    <t>友  好</t>
  </si>
  <si>
    <t>友好中心营业所</t>
  </si>
  <si>
    <t>友好大街160号</t>
  </si>
  <si>
    <t>马俊蓉</t>
  </si>
  <si>
    <t>上甘岭</t>
  </si>
  <si>
    <t>上甘岭营业所</t>
  </si>
  <si>
    <t>上甘岭大街20号</t>
  </si>
  <si>
    <t>五  营</t>
  </si>
  <si>
    <t>五营中心邮政支局</t>
  </si>
  <si>
    <t>五营镇中心大街130号</t>
  </si>
  <si>
    <t>朱群智</t>
  </si>
  <si>
    <t>红  星</t>
  </si>
  <si>
    <t>红星中心邮政支局</t>
  </si>
  <si>
    <t>红星镇中心大街40号</t>
  </si>
  <si>
    <t>霍虹宇</t>
  </si>
  <si>
    <t>新  青</t>
  </si>
  <si>
    <t>新青中心邮政支局</t>
  </si>
  <si>
    <t>新青镇光明大街5号</t>
  </si>
  <si>
    <t>梅冰</t>
  </si>
  <si>
    <t>汤旺河</t>
  </si>
  <si>
    <t>汤旺河中心邮政支局</t>
  </si>
  <si>
    <t>东风大街56号</t>
  </si>
  <si>
    <t>王春波</t>
  </si>
  <si>
    <t>乌伊岭</t>
  </si>
  <si>
    <t>乌伊岭中心邮政支局</t>
  </si>
  <si>
    <t>友谊路</t>
  </si>
  <si>
    <t>周朝晨</t>
  </si>
  <si>
    <t>伊春营业局</t>
  </si>
  <si>
    <t>伊春邮政营业厅</t>
  </si>
  <si>
    <t>新兴中大街100号</t>
  </si>
  <si>
    <t>肖红艳</t>
  </si>
  <si>
    <t>铁  力</t>
  </si>
  <si>
    <t>铁力市营业支局</t>
  </si>
  <si>
    <t>建设西大街403号</t>
  </si>
  <si>
    <t>马端芬</t>
  </si>
  <si>
    <t>嘉  荫</t>
  </si>
  <si>
    <t>嘉荫县综合营业厅</t>
  </si>
  <si>
    <t>嘉荫县朝阳镇江山路146号</t>
  </si>
  <si>
    <t>田桂范</t>
  </si>
  <si>
    <t>七台河</t>
  </si>
  <si>
    <t>桃山区</t>
  </si>
  <si>
    <t>寄递事业部专职揽收部</t>
  </si>
  <si>
    <t>山湖路88号</t>
  </si>
  <si>
    <t>刘伟华</t>
  </si>
  <si>
    <t>勃利县</t>
  </si>
  <si>
    <t>勃利揽收营业部</t>
  </si>
  <si>
    <t>中心大街127号</t>
  </si>
  <si>
    <t>郝宏英</t>
  </si>
  <si>
    <t>黑河</t>
  </si>
  <si>
    <t>爱辉区</t>
  </si>
  <si>
    <t>黑河市邮政营业大厅</t>
  </si>
  <si>
    <t>文化街146号</t>
  </si>
  <si>
    <t>李欢</t>
  </si>
  <si>
    <t>北安市</t>
  </si>
  <si>
    <t>北安市邮政营业大厅</t>
  </si>
  <si>
    <t>友谊街192号</t>
  </si>
  <si>
    <t>白华</t>
  </si>
  <si>
    <t>嫩江县</t>
  </si>
  <si>
    <t>嫩江县处理中心</t>
  </si>
  <si>
    <t>墨尔跟大街274号</t>
  </si>
  <si>
    <t>李铁奇</t>
  </si>
  <si>
    <t>孙吴县</t>
  </si>
  <si>
    <t>孙吴县邮政营业大厅</t>
  </si>
  <si>
    <t>交通街217号</t>
  </si>
  <si>
    <t>张兰</t>
  </si>
  <si>
    <t>五大连池市</t>
  </si>
  <si>
    <t>五大连池市邮政营业厅</t>
  </si>
  <si>
    <t>青山路83号</t>
  </si>
  <si>
    <t>马玲玲</t>
  </si>
  <si>
    <t>逊克县</t>
  </si>
  <si>
    <t>逊克县邮政营业大厅</t>
  </si>
  <si>
    <t>国防街234号</t>
  </si>
  <si>
    <t>李莹</t>
  </si>
  <si>
    <t>大兴安岭地区</t>
  </si>
  <si>
    <t>加格达奇区</t>
  </si>
  <si>
    <t>阳光邮政支局</t>
  </si>
  <si>
    <t>黑龙江省大兴安岭地区加格达奇区</t>
  </si>
  <si>
    <t>杨晶辉</t>
  </si>
  <si>
    <t>漠河市</t>
  </si>
  <si>
    <t>漠河市北极营业</t>
  </si>
  <si>
    <t>黑龙江省大兴安岭地区漠河市振兴街19号</t>
  </si>
  <si>
    <t>穆晓燕</t>
  </si>
  <si>
    <t>呼玛县</t>
  </si>
  <si>
    <t>长虹路邮政支局</t>
  </si>
  <si>
    <t>黑龙江省大兴安岭地区呼玛县长虹路98号</t>
  </si>
  <si>
    <t>杨冬红</t>
  </si>
  <si>
    <t>塔河县</t>
  </si>
  <si>
    <t>塔河中心营业局</t>
  </si>
  <si>
    <t>黑龙江省大兴安岭地区塔河县建设大街66号</t>
  </si>
  <si>
    <t>李明杰</t>
  </si>
  <si>
    <t>0457-3665123</t>
  </si>
  <si>
    <t>呼中区</t>
  </si>
  <si>
    <t>呼中中心营业局</t>
  </si>
  <si>
    <t>黑龙江省大兴安岭地区呼中区呼中镇向阳南路</t>
  </si>
  <si>
    <t>吴连军</t>
  </si>
  <si>
    <t>松岭区</t>
  </si>
  <si>
    <t>松岭中心支局</t>
  </si>
  <si>
    <t>黑龙江省大兴安岭地区松岭大街30号</t>
  </si>
  <si>
    <t>孙佳岩</t>
  </si>
  <si>
    <t>0457-3329307</t>
  </si>
  <si>
    <t>新林区</t>
  </si>
  <si>
    <t>新林邮政中心支局</t>
  </si>
  <si>
    <t>黑龙江省大兴安岭地区新林镇人民路125号</t>
  </si>
  <si>
    <t>王云慧</t>
  </si>
  <si>
    <t>新余</t>
  </si>
  <si>
    <t>分宜县</t>
  </si>
  <si>
    <t>钤山揽投部</t>
  </si>
  <si>
    <t>分宜县钤山东路98号</t>
  </si>
  <si>
    <t>杨淋淋</t>
  </si>
  <si>
    <t>渝水区</t>
  </si>
  <si>
    <t>仙来揽投部</t>
  </si>
  <si>
    <t>仙来东大道167号</t>
  </si>
  <si>
    <t>刘小安</t>
  </si>
  <si>
    <t>开发区龙腾路龙腾小区</t>
  </si>
  <si>
    <t>付永连</t>
  </si>
  <si>
    <t>仙女湖区</t>
  </si>
  <si>
    <t>河下营业部</t>
  </si>
  <si>
    <t>仙女湖区河下镇</t>
  </si>
  <si>
    <t>涂向武</t>
  </si>
  <si>
    <t>抚州</t>
  </si>
  <si>
    <t>广昌县</t>
  </si>
  <si>
    <t>快递包裹旗舰店</t>
  </si>
  <si>
    <t>广昌县寄递事业部</t>
  </si>
  <si>
    <t>何宽</t>
  </si>
  <si>
    <t>南城县</t>
  </si>
  <si>
    <t>新大楼营业厅</t>
  </si>
  <si>
    <t>建昌大道288号</t>
  </si>
  <si>
    <t>余增明</t>
  </si>
  <si>
    <t>金山口揽投部</t>
  </si>
  <si>
    <t>金山口锦丰方便面厂</t>
  </si>
  <si>
    <t>付亚钧</t>
  </si>
  <si>
    <t>金溪县</t>
  </si>
  <si>
    <t>邮政大楼包裹快递揽收点</t>
  </si>
  <si>
    <t>金溪县寄递事业部</t>
  </si>
  <si>
    <t>张文驰</t>
  </si>
  <si>
    <t>东乡县</t>
  </si>
  <si>
    <t>东乡寄递事业部</t>
  </si>
  <si>
    <t>东乡区东山红绿灯红星粮油仓库内</t>
  </si>
  <si>
    <t>汪梨明</t>
  </si>
  <si>
    <t>黎川县</t>
  </si>
  <si>
    <t>状元路快递包裹旗舰店</t>
  </si>
  <si>
    <t>黎川寄递事业部</t>
  </si>
  <si>
    <t>严国平</t>
  </si>
  <si>
    <t>日上快递包裹旗舰店</t>
  </si>
  <si>
    <t>资溪县</t>
  </si>
  <si>
    <t>资溪县寄递事业部</t>
  </si>
  <si>
    <t>资溪县建设东路14号</t>
  </si>
  <si>
    <t>吴爱兰</t>
  </si>
  <si>
    <t>崇仁县</t>
  </si>
  <si>
    <t>崇仁县寄递事业部</t>
  </si>
  <si>
    <t>崇仁县人民大道99号邮政大楼</t>
  </si>
  <si>
    <t>杨城</t>
  </si>
  <si>
    <t>南丰县</t>
  </si>
  <si>
    <t>南丰县寄递事业部</t>
  </si>
  <si>
    <t>南丰县子固北路快包中心</t>
  </si>
  <si>
    <t>饶长平</t>
  </si>
  <si>
    <t>乐安县</t>
  </si>
  <si>
    <t>乐安县寄递事业部</t>
  </si>
  <si>
    <t>吕锋</t>
  </si>
  <si>
    <t>乐安大道111号</t>
  </si>
  <si>
    <t>邓小兰</t>
  </si>
  <si>
    <t>敖溪营业所</t>
  </si>
  <si>
    <t>乐安长征路29号（中医院对面）</t>
  </si>
  <si>
    <t>黄艳</t>
  </si>
  <si>
    <t>宜黄县</t>
  </si>
  <si>
    <t>宜黄县寄递事业部</t>
  </si>
  <si>
    <t>宜黄县解放大道42号</t>
  </si>
  <si>
    <t>江林</t>
  </si>
  <si>
    <t>抚州市</t>
  </si>
  <si>
    <t>抚州市金巢大道409号</t>
  </si>
  <si>
    <t>饶斌</t>
  </si>
  <si>
    <t>梦湖营业部</t>
  </si>
  <si>
    <t>江西省抚州市临川区梦湖东路凤凰海域120号店面</t>
  </si>
  <si>
    <t>章浩</t>
  </si>
  <si>
    <t>名人园营业部</t>
  </si>
  <si>
    <t>迎宾大道市公安局对面</t>
  </si>
  <si>
    <t>许海华</t>
  </si>
  <si>
    <t>东华理工邮政所</t>
  </si>
  <si>
    <t>学府路56号东华理工本部</t>
  </si>
  <si>
    <t>傅超凡</t>
  </si>
  <si>
    <t>园区营业部</t>
  </si>
  <si>
    <t>抚州市高新技术开发区高新四路蓝海物流园区营业部</t>
  </si>
  <si>
    <t>陈辉标</t>
  </si>
  <si>
    <t>临川区</t>
  </si>
  <si>
    <t>临川寄递事业部</t>
  </si>
  <si>
    <t>临川区上顿渡抚临路（临川酒厂对面）</t>
  </si>
  <si>
    <t>范芳琴</t>
  </si>
  <si>
    <t>鹰潭</t>
  </si>
  <si>
    <t>贵溪</t>
  </si>
  <si>
    <t>冶金大道营业厅</t>
  </si>
  <si>
    <t>贵溪市冶金大道8号</t>
  </si>
  <si>
    <t>熊天娥</t>
  </si>
  <si>
    <t>余江</t>
  </si>
  <si>
    <t>中国邮政包裹快递营业厅</t>
  </si>
  <si>
    <t>建设西路12号</t>
  </si>
  <si>
    <t>王员凤</t>
  </si>
  <si>
    <t>月湖区</t>
  </si>
  <si>
    <t>梅园四路</t>
  </si>
  <si>
    <t>翁静</t>
  </si>
  <si>
    <t>交通路7号</t>
  </si>
  <si>
    <t>吴有娥</t>
  </si>
  <si>
    <t>九江</t>
  </si>
  <si>
    <t>浔阳区</t>
  </si>
  <si>
    <t>长虹营业部</t>
  </si>
  <si>
    <t>江西省九江市长虹大道248号</t>
  </si>
  <si>
    <t>胡兵</t>
  </si>
  <si>
    <t>浔阳营业部</t>
  </si>
  <si>
    <t>九江市滨江路925号浔阳江畔19号门面</t>
  </si>
  <si>
    <t>莫杏花</t>
  </si>
  <si>
    <t>九江市青竹路阳光锦城门面</t>
  </si>
  <si>
    <t>魏晖</t>
  </si>
  <si>
    <t>九瑞营业部</t>
  </si>
  <si>
    <t>九江市九瑞大道汽车城小区</t>
  </si>
  <si>
    <t>熊奇</t>
  </si>
  <si>
    <t>濂溪区</t>
  </si>
  <si>
    <t>江西省九江市十里大道1460号机电公司宿舍楼一层</t>
  </si>
  <si>
    <t>朱延辉</t>
  </si>
  <si>
    <t>柴桑区</t>
  </si>
  <si>
    <t>柴桑区营业部</t>
  </si>
  <si>
    <t>九江市柴桑区柴桑南路46号</t>
  </si>
  <si>
    <t>庐山市</t>
  </si>
  <si>
    <t>庐山市营业部</t>
  </si>
  <si>
    <t>九江市庐山市秀峰大道15号</t>
  </si>
  <si>
    <t>姜林</t>
  </si>
  <si>
    <t>瑞昌市</t>
  </si>
  <si>
    <t>瑞昌营业部</t>
  </si>
  <si>
    <t>九江市瑞昌市铜城大道26号</t>
  </si>
  <si>
    <t>胡明孝</t>
  </si>
  <si>
    <t>德安县</t>
  </si>
  <si>
    <t>德安营业部</t>
  </si>
  <si>
    <t>九江市德安县东风路169号</t>
  </si>
  <si>
    <t>聂和平</t>
  </si>
  <si>
    <t>共青城市</t>
  </si>
  <si>
    <t>共青营业部</t>
  </si>
  <si>
    <t>九江市共青城市共青大道136号</t>
  </si>
  <si>
    <t>贺叶红</t>
  </si>
  <si>
    <t>永修县</t>
  </si>
  <si>
    <t>永修营业部</t>
  </si>
  <si>
    <t>九江市永修县新城建昌大道36号</t>
  </si>
  <si>
    <t>季宇文</t>
  </si>
  <si>
    <t>都昌县</t>
  </si>
  <si>
    <t>都昌营业部</t>
  </si>
  <si>
    <t>九江市都昌县万里大道151号</t>
  </si>
  <si>
    <t>鲍立亮</t>
  </si>
  <si>
    <t>湖口县</t>
  </si>
  <si>
    <t>湖口营业部</t>
  </si>
  <si>
    <t>江西省九江市湖口县高速路口君安大酒店旁邮政局后院</t>
  </si>
  <si>
    <t>杨前容</t>
  </si>
  <si>
    <t>彭泽县</t>
  </si>
  <si>
    <t>彭泽营业部</t>
  </si>
  <si>
    <t>九江市彭泽县龙城大道831</t>
  </si>
  <si>
    <t>张俊结</t>
  </si>
  <si>
    <t>武宁县</t>
  </si>
  <si>
    <t>九江市武宁县交通路154号</t>
  </si>
  <si>
    <t>万永亮</t>
  </si>
  <si>
    <t>修水县</t>
  </si>
  <si>
    <t>修水营业部</t>
  </si>
  <si>
    <t>九江市修水县修江路139号（老报社对面）</t>
  </si>
  <si>
    <t>熊理得</t>
  </si>
  <si>
    <t>上饶</t>
  </si>
  <si>
    <t>信州区</t>
  </si>
  <si>
    <t>三江揽投部</t>
  </si>
  <si>
    <t>江西省上饶市信州区叶挺大道279号邮政公司</t>
  </si>
  <si>
    <t>朱建鸣</t>
  </si>
  <si>
    <t>带湖揽投部</t>
  </si>
  <si>
    <t>江西省上饶市信州区带湖路38号</t>
  </si>
  <si>
    <t>汪文豪</t>
  </si>
  <si>
    <t>旭日区</t>
  </si>
  <si>
    <t>旭日揽投部</t>
  </si>
  <si>
    <t> 江西省上饶市广信区旭日南大道156号</t>
  </si>
  <si>
    <t>叶春</t>
  </si>
  <si>
    <t>广丰区</t>
  </si>
  <si>
    <t>广丰区揽投部</t>
  </si>
  <si>
    <t>江西省上饶市广丰区电子商务生态产业园广丰邮政农村电子商务运营中心</t>
  </si>
  <si>
    <t>俞华欣</t>
  </si>
  <si>
    <t>玉山县</t>
  </si>
  <si>
    <t>玉山县揽投部</t>
  </si>
  <si>
    <t>江西省上饶市玉山县冰溪镇三清大道63号玉山县邮政分公司</t>
  </si>
  <si>
    <t>李仁峰</t>
  </si>
  <si>
    <t>铅山县</t>
  </si>
  <si>
    <t>铅山县揽投部</t>
  </si>
  <si>
    <t>江西省上饶市铅山县鹅湖大道179号铅山县邮政分公司</t>
  </si>
  <si>
    <t>刘丁利</t>
  </si>
  <si>
    <t>弋阳县</t>
  </si>
  <si>
    <t>弋阳县揽投部</t>
  </si>
  <si>
    <t>江西省上饶市弋阳县方志敏大道27号弋阳邮政公司</t>
  </si>
  <si>
    <t>张玉珍</t>
  </si>
  <si>
    <t>横峰县</t>
  </si>
  <si>
    <t>横峰县揽投部</t>
  </si>
  <si>
    <t>江西省上饶市横峰县电商园邮政</t>
  </si>
  <si>
    <t>王家福</t>
  </si>
  <si>
    <t>鄱阳</t>
  </si>
  <si>
    <t>鄱阳揽投部</t>
  </si>
  <si>
    <t>江西省上饶市鄱阳县东湖大道208号</t>
  </si>
  <si>
    <t>程德恩</t>
  </si>
  <si>
    <t>余干</t>
  </si>
  <si>
    <t>余干揽投部</t>
  </si>
  <si>
    <t>江西省上饶市余干县干越大道560号余干邮政公司</t>
  </si>
  <si>
    <t>吕红云</t>
  </si>
  <si>
    <t>万年</t>
  </si>
  <si>
    <t>万年揽投部</t>
  </si>
  <si>
    <t>江西省上饶市万年县邮政公司六0北大道90号</t>
  </si>
  <si>
    <t>江小兰</t>
  </si>
  <si>
    <t>德兴</t>
  </si>
  <si>
    <t>德兴揽投部</t>
  </si>
  <si>
    <t>江西省上饶市德兴市铜都大道7号德兴邮政分公司</t>
  </si>
  <si>
    <t>刘胜伟</t>
  </si>
  <si>
    <t>婺源</t>
  </si>
  <si>
    <t>婺源揽投部</t>
  </si>
  <si>
    <t>江西省上饶市婺源县天佑东路30号婺源邮政公司</t>
  </si>
  <si>
    <t>李卫华</t>
  </si>
  <si>
    <t>南昌</t>
  </si>
  <si>
    <t>新建</t>
  </si>
  <si>
    <t>江西省南昌市新建区长征东路360号乌石桥车站</t>
  </si>
  <si>
    <t>闵强</t>
  </si>
  <si>
    <t>湾里营业部</t>
  </si>
  <si>
    <t>江西省南昌市湾里区幸福路213号</t>
  </si>
  <si>
    <t>王小敏</t>
  </si>
  <si>
    <t>青山湖</t>
  </si>
  <si>
    <t>江西省南昌市高新五路398号代邦科技园内</t>
  </si>
  <si>
    <t>陈凤珍</t>
  </si>
  <si>
    <t>上海路营业部</t>
  </si>
  <si>
    <t>江西省南昌市青山湖区顺外路京东花鸟市场内</t>
  </si>
  <si>
    <t>伍汉超</t>
  </si>
  <si>
    <t>创新二路营业部</t>
  </si>
  <si>
    <t>江西省南昌市高新开发区创新一路369号</t>
  </si>
  <si>
    <t>刘坚</t>
  </si>
  <si>
    <t>安义</t>
  </si>
  <si>
    <t>安义县营业部</t>
  </si>
  <si>
    <t>江西省南昌市安义县前进路669号</t>
  </si>
  <si>
    <t>黄文件</t>
  </si>
  <si>
    <t>东湖</t>
  </si>
  <si>
    <t>明德路营业部</t>
  </si>
  <si>
    <t>江西省南昌市邮政路2号中国邮政</t>
  </si>
  <si>
    <t>卢小明</t>
  </si>
  <si>
    <t>青云谱</t>
  </si>
  <si>
    <t>青云谱营业部</t>
  </si>
  <si>
    <t>江西省南昌市青云谱区井冈山大道293号</t>
  </si>
  <si>
    <t>王庆乐</t>
  </si>
  <si>
    <t>西湖</t>
  </si>
  <si>
    <t>丹桂营业部</t>
  </si>
  <si>
    <t>江西省南昌市西湖区丹桂路326号</t>
  </si>
  <si>
    <t>罗勇</t>
  </si>
  <si>
    <t>站前路营业部</t>
  </si>
  <si>
    <t>江西省南昌市洛阳路70号大院</t>
  </si>
  <si>
    <t>彭洪斌</t>
  </si>
  <si>
    <t>南昌县</t>
  </si>
  <si>
    <t>莲塘营业部</t>
  </si>
  <si>
    <t>江西省南昌县莲塘镇莲西路555号</t>
  </si>
  <si>
    <t>红谷滩</t>
  </si>
  <si>
    <t>岭北营业部</t>
  </si>
  <si>
    <t>江西省南昌市红谷滩新区丰和南大道1555号联泰桥郡南门2一11商铺</t>
  </si>
  <si>
    <t>魏小兰</t>
  </si>
  <si>
    <t>江西省南昌市经开区富樱路791号</t>
  </si>
  <si>
    <t>丁林波</t>
  </si>
  <si>
    <t>翠苑路营业部</t>
  </si>
  <si>
    <t>江西省南昌市翠苑路699号</t>
  </si>
  <si>
    <t>陶永忠</t>
  </si>
  <si>
    <t>进贤</t>
  </si>
  <si>
    <t>进贤县营业部</t>
  </si>
  <si>
    <t>江西省进贤县进贤大道587号</t>
  </si>
  <si>
    <t>万亮</t>
  </si>
  <si>
    <t>吉安</t>
  </si>
  <si>
    <t>峡江县</t>
  </si>
  <si>
    <t>玉秀邮政所</t>
  </si>
  <si>
    <t>江西省吉安市峡江县玉笥大道65号</t>
  </si>
  <si>
    <t>肖冬梅</t>
  </si>
  <si>
    <t>永新县</t>
  </si>
  <si>
    <t>永新县城北邮政速递物流营业部</t>
  </si>
  <si>
    <t>永新县湘赣大道336号</t>
  </si>
  <si>
    <t>刘妍华</t>
  </si>
  <si>
    <t>吉州区/青原区</t>
  </si>
  <si>
    <t>鹭洲城中揽投部</t>
  </si>
  <si>
    <t>吉州区鹭洲东路11号</t>
  </si>
  <si>
    <t>朱军</t>
  </si>
  <si>
    <t>泰和县</t>
  </si>
  <si>
    <t>泰和县营业部</t>
  </si>
  <si>
    <t>江西省吉安市泰和县白凤大道88号</t>
  </si>
  <si>
    <t>陈衍</t>
  </si>
  <si>
    <t>吉水县</t>
  </si>
  <si>
    <t>吉水县寄递事业部</t>
  </si>
  <si>
    <t>江西省吉安市吉水县龙华中大道589号邮政局</t>
  </si>
  <si>
    <t>肖琛</t>
  </si>
  <si>
    <t>遂川县</t>
  </si>
  <si>
    <t>商贸城邮局</t>
  </si>
  <si>
    <t>江西省吉安市遂川县商贸城4区1号</t>
  </si>
  <si>
    <t>袁小泉</t>
  </si>
  <si>
    <t>吉安县</t>
  </si>
  <si>
    <t>开发区网点</t>
  </si>
  <si>
    <t>君山大道249号</t>
  </si>
  <si>
    <t>蔡温馨</t>
  </si>
  <si>
    <t>新干县</t>
  </si>
  <si>
    <t>新干县营业部</t>
  </si>
  <si>
    <t>江西省吉安市新干县金川中大道28号</t>
  </si>
  <si>
    <t>杨思伟</t>
  </si>
  <si>
    <t>永丰县</t>
  </si>
  <si>
    <t>迎宾大道61号</t>
  </si>
  <si>
    <t>师春霞</t>
  </si>
  <si>
    <t>安福县</t>
  </si>
  <si>
    <t>安福县寄递事业营业部</t>
  </si>
  <si>
    <t>安福县武功山大道302号</t>
  </si>
  <si>
    <t>刘小梅</t>
  </si>
  <si>
    <t>万安县</t>
  </si>
  <si>
    <t>五云路揽收点</t>
  </si>
  <si>
    <t>五云路559号</t>
  </si>
  <si>
    <t>王丽华</t>
  </si>
  <si>
    <t>井冈山市</t>
  </si>
  <si>
    <t>中国邮政包裹快递井冈山市新城区揽投部</t>
  </si>
  <si>
    <t>井冈山市新城区绿地鑫城</t>
  </si>
  <si>
    <t>叶小平</t>
  </si>
  <si>
    <t>赣州</t>
  </si>
  <si>
    <t>章贡</t>
  </si>
  <si>
    <t>章贡区文清路营业部</t>
  </si>
  <si>
    <t>江西省赣州市章贡区文清路48号</t>
  </si>
  <si>
    <t>肖宇</t>
  </si>
  <si>
    <t>赣县</t>
  </si>
  <si>
    <t>赣县寄递事业部营业部</t>
  </si>
  <si>
    <t>江西省赣州市赣县章贡路2号</t>
  </si>
  <si>
    <t>朱玲</t>
  </si>
  <si>
    <t>上犹</t>
  </si>
  <si>
    <t>上犹城区营业部</t>
  </si>
  <si>
    <t>江西省赣州市上犹县东山镇水南大道173号</t>
  </si>
  <si>
    <t>兰恩怀</t>
  </si>
  <si>
    <t>崇义</t>
  </si>
  <si>
    <t>崇义县城区营业部</t>
  </si>
  <si>
    <t>江西省赣州市崇义县阳岭大道520号</t>
  </si>
  <si>
    <t>卢秀莲</t>
  </si>
  <si>
    <t>南康</t>
  </si>
  <si>
    <t>南康区邮政大楼营业部</t>
  </si>
  <si>
    <t>江西省赣州市南康区金城大街65号</t>
  </si>
  <si>
    <t>梁秋宜</t>
  </si>
  <si>
    <t>大余</t>
  </si>
  <si>
    <t>大余县邮政大楼所</t>
  </si>
  <si>
    <t>江西省大余县伯坚大道中段</t>
  </si>
  <si>
    <t>刘荣贵</t>
  </si>
  <si>
    <t>信丰</t>
  </si>
  <si>
    <t>信丰县寄递事业部营业部</t>
  </si>
  <si>
    <t>江西省赣州市信丰县府东路东巷2号</t>
  </si>
  <si>
    <t>何雯艳</t>
  </si>
  <si>
    <t>龙南</t>
  </si>
  <si>
    <t>龙南县大楼邮政支局</t>
  </si>
  <si>
    <t>江西省赣州市龙南县金水大道363号</t>
  </si>
  <si>
    <t>黄政</t>
  </si>
  <si>
    <t>全南</t>
  </si>
  <si>
    <t>全南县邮政分公司营业所</t>
  </si>
  <si>
    <t>江西省赣州市全南县老车站西路33号</t>
  </si>
  <si>
    <t>李静</t>
  </si>
  <si>
    <t>定南</t>
  </si>
  <si>
    <t>定南县寄递事业部营业部</t>
  </si>
  <si>
    <t>江西省赣州市定南县龙亭路七号定南县邮政局</t>
  </si>
  <si>
    <t>黄雪琴</t>
  </si>
  <si>
    <t>安远</t>
  </si>
  <si>
    <t>安远城区营业部</t>
  </si>
  <si>
    <t>江西省赣州市安远县欣山镇濂江路17号</t>
  </si>
  <si>
    <t>刘美芳</t>
  </si>
  <si>
    <t>寻乌</t>
  </si>
  <si>
    <t>寻乌县城北邮政所</t>
  </si>
  <si>
    <t>江西省赣州市寻乌县长安大道2号</t>
  </si>
  <si>
    <t>古春艳</t>
  </si>
  <si>
    <t>于都</t>
  </si>
  <si>
    <t>于都县长征支局</t>
  </si>
  <si>
    <t>江西省赣州市于都县长征大道16号</t>
  </si>
  <si>
    <t>刘羽鸿</t>
  </si>
  <si>
    <t>兴国</t>
  </si>
  <si>
    <t>兴国邮政火车站邮政邮件集散中心</t>
  </si>
  <si>
    <t>江西省赣州市兴国大道站前路（火车站出站口）</t>
  </si>
  <si>
    <t>肖启明</t>
  </si>
  <si>
    <t>瑞金</t>
  </si>
  <si>
    <t>瑞金邮政城西邮政支局</t>
  </si>
  <si>
    <t>江西省赣州市瑞金市洪都大道338号</t>
  </si>
  <si>
    <t>刘志鑫</t>
  </si>
  <si>
    <t>会昌</t>
  </si>
  <si>
    <t>会昌县寄递事业部营业部</t>
  </si>
  <si>
    <t>江西省赣州市会昌县湘江大道108号</t>
  </si>
  <si>
    <t>吴凤娇</t>
  </si>
  <si>
    <t>石城</t>
  </si>
  <si>
    <t>石城县西华北路邮政所</t>
  </si>
  <si>
    <t>江西省石城县琴江镇西华北路163号（石城中学对面）</t>
  </si>
  <si>
    <t>连旺红</t>
  </si>
  <si>
    <t>宁都</t>
  </si>
  <si>
    <t>宁都县梅江营业部</t>
  </si>
  <si>
    <t>江西省赣州市宁都县梅江南路16号</t>
  </si>
  <si>
    <t>彭添生</t>
  </si>
  <si>
    <t>江西</t>
  </si>
  <si>
    <t>宜春</t>
  </si>
  <si>
    <t>铜鼓</t>
  </si>
  <si>
    <t>江西省宜春市铜鼓县城南西路36号</t>
  </si>
  <si>
    <t>喻志勇</t>
  </si>
  <si>
    <t>宜丰</t>
  </si>
  <si>
    <t>江西省宜春市宜丰县新昌镇耶溪大道237号</t>
  </si>
  <si>
    <t>钟宏伟</t>
  </si>
  <si>
    <t>上高</t>
  </si>
  <si>
    <t>和平路支局</t>
  </si>
  <si>
    <t>江西省宜春市上高县和平路</t>
  </si>
  <si>
    <t>刘婷</t>
  </si>
  <si>
    <t>敖阳支局</t>
  </si>
  <si>
    <t>江西省宜春市上高县敖山大道23号</t>
  </si>
  <si>
    <t>冷晓燕</t>
  </si>
  <si>
    <t>樟树</t>
  </si>
  <si>
    <t>二支局</t>
  </si>
  <si>
    <t>江西省宜春市樟树市药都南大道72号</t>
  </si>
  <si>
    <t>饶会棠</t>
  </si>
  <si>
    <t>一支局</t>
  </si>
  <si>
    <t>江西省宜春市樟树市共和西路137号</t>
  </si>
  <si>
    <t>三支局</t>
  </si>
  <si>
    <t>江西省宜春市樟树市药都北大道</t>
  </si>
  <si>
    <t>靖安</t>
  </si>
  <si>
    <t>靖安县营业部</t>
  </si>
  <si>
    <t>江西省宜春市靖安县清华大道52号</t>
  </si>
  <si>
    <t>邹小平</t>
  </si>
  <si>
    <t>万载</t>
  </si>
  <si>
    <t>万载县寄递事业部城区揽投部</t>
  </si>
  <si>
    <t>江西省宜春市万载县阳乐大道203号</t>
  </si>
  <si>
    <t>张建平</t>
  </si>
  <si>
    <t>奉新县</t>
  </si>
  <si>
    <t>城南邮政局</t>
  </si>
  <si>
    <t>江西省宜春市奉新县书院路1号</t>
  </si>
  <si>
    <t>陈明</t>
  </si>
  <si>
    <t>袁州区</t>
  </si>
  <si>
    <t>江西省宜春市袁州区宜阳大道50号</t>
  </si>
  <si>
    <t>陈连生</t>
  </si>
  <si>
    <t>江西省宜春市袁州区宜春大道706号</t>
  </si>
  <si>
    <t>周燕宾</t>
  </si>
  <si>
    <t>江西省宜春市袁州区中山东路567号赣西批发市场27栋</t>
  </si>
  <si>
    <t>聂陈明</t>
  </si>
  <si>
    <t>袁山营业部</t>
  </si>
  <si>
    <t>江西省宜春市袁州区袁山西路294号</t>
  </si>
  <si>
    <t>刘佳静</t>
  </si>
  <si>
    <t>江西省宜春市袁州区平安路532号人才市场旁边</t>
  </si>
  <si>
    <t>龙泽宇</t>
  </si>
  <si>
    <t>丰城</t>
  </si>
  <si>
    <t>紫云西揽投部</t>
  </si>
  <si>
    <t>江西省宜春市丰城市紫云大道1号</t>
  </si>
  <si>
    <t>吴志良</t>
  </si>
  <si>
    <t>高安</t>
  </si>
  <si>
    <t>大楼邮政支局</t>
  </si>
  <si>
    <t>江西省高安县高安大道428号</t>
  </si>
  <si>
    <t>舒利荣</t>
  </si>
  <si>
    <t>萍乡</t>
  </si>
  <si>
    <t>安源</t>
  </si>
  <si>
    <t>建设东路346号</t>
  </si>
  <si>
    <t>甘宇</t>
  </si>
  <si>
    <t>城北揽投部</t>
  </si>
  <si>
    <t>横板管理处旁</t>
  </si>
  <si>
    <t>胡斌</t>
  </si>
  <si>
    <t>跃进北路85号</t>
  </si>
  <si>
    <t>何永福</t>
  </si>
  <si>
    <t>春蕾揽投部</t>
  </si>
  <si>
    <t>春蕾粮油市场大门口</t>
  </si>
  <si>
    <t>易超</t>
  </si>
  <si>
    <t>城郊揽投部</t>
  </si>
  <si>
    <t>城郊长兴管理处门口</t>
  </si>
  <si>
    <t>彭阳</t>
  </si>
  <si>
    <t>上栗</t>
  </si>
  <si>
    <t>上栗县营业部</t>
  </si>
  <si>
    <t>浏万东路251号</t>
  </si>
  <si>
    <t>杜萍</t>
  </si>
  <si>
    <t>芦溪</t>
  </si>
  <si>
    <t>芦溪县营业部</t>
  </si>
  <si>
    <t>飞天创业园</t>
  </si>
  <si>
    <t>刘娇</t>
  </si>
  <si>
    <t>湘东</t>
  </si>
  <si>
    <t>湘东区营业部</t>
  </si>
  <si>
    <t>泉湖南路61号</t>
  </si>
  <si>
    <t>邱伟</t>
  </si>
  <si>
    <t>莲花</t>
  </si>
  <si>
    <t>莲花县营业部</t>
  </si>
  <si>
    <t>广兴路23号</t>
  </si>
  <si>
    <t>彭康</t>
  </si>
  <si>
    <t>景德镇</t>
  </si>
  <si>
    <t>江西省景德镇市三院小区（景德镇市珠山区景德大道16号）</t>
  </si>
  <si>
    <t>彭永</t>
  </si>
  <si>
    <t>江西省景德镇市玉柏陶瓷厂内（昌江区长城创域路25号）</t>
  </si>
  <si>
    <t>林旺根</t>
  </si>
  <si>
    <t>城中营业部</t>
  </si>
  <si>
    <t>江西省景德镇市火车站通站路3号</t>
  </si>
  <si>
    <t>城北营业部</t>
  </si>
  <si>
    <t>江西省景德镇市火车站通站路112号-附1号</t>
  </si>
  <si>
    <t>吴正兴</t>
  </si>
  <si>
    <t>江西省景德镇市迎宾大道13号邮政大楼一楼</t>
  </si>
  <si>
    <t>傅强</t>
  </si>
  <si>
    <t>昌河营业部</t>
  </si>
  <si>
    <t>江西省景德镇市新厂东路昌河汽车零部件工业园</t>
  </si>
  <si>
    <t>钟万锦</t>
  </si>
  <si>
    <t>浮梁县</t>
  </si>
  <si>
    <t>浮梁揽投部</t>
  </si>
  <si>
    <t>江西省景德镇市朝阳中大道33号</t>
  </si>
  <si>
    <t>余竹楷</t>
  </si>
  <si>
    <t>乐平市</t>
  </si>
  <si>
    <t>乐平揽投部</t>
  </si>
  <si>
    <t>江西省景德镇市乐平市赣东北商贸城内</t>
  </si>
  <si>
    <t>胡明</t>
  </si>
  <si>
    <t>黔南州</t>
  </si>
  <si>
    <t>都匀市</t>
  </si>
  <si>
    <t>都匀市寄递事业部本部</t>
  </si>
  <si>
    <t>都匀市开发区纬四路</t>
  </si>
  <si>
    <t>刘一君</t>
  </si>
  <si>
    <t>福泉市</t>
  </si>
  <si>
    <t>福泉市揽投部</t>
  </si>
  <si>
    <t>福泉市东福花园公交站旁邮政营业部</t>
  </si>
  <si>
    <t>颜银松</t>
  </si>
  <si>
    <t>龙里县</t>
  </si>
  <si>
    <t>谷脚园区揽投部</t>
  </si>
  <si>
    <t>龙里县谷脚镇</t>
  </si>
  <si>
    <t>杨建平</t>
  </si>
  <si>
    <t>荔波</t>
  </si>
  <si>
    <t>时来揽投部</t>
  </si>
  <si>
    <t>荔波县玉屏街道时来路10号</t>
  </si>
  <si>
    <t>罗川</t>
  </si>
  <si>
    <t>三都县</t>
  </si>
  <si>
    <t>三都县三合街道都江路邮政分公司</t>
  </si>
  <si>
    <t>石国涛</t>
  </si>
  <si>
    <t>平塘县</t>
  </si>
  <si>
    <t>老城区揽投部</t>
  </si>
  <si>
    <t>平塘县金盆街道人民路61号</t>
  </si>
  <si>
    <t>詹传发</t>
  </si>
  <si>
    <t>罗甸县</t>
  </si>
  <si>
    <t>罗甸县解放中路揽投部</t>
  </si>
  <si>
    <t>罗甸县龙坪镇解放中路12号</t>
  </si>
  <si>
    <t>袁玲</t>
  </si>
  <si>
    <t>瓮安县</t>
  </si>
  <si>
    <t>熊太睿</t>
  </si>
  <si>
    <t>惠水县</t>
  </si>
  <si>
    <t>惠水县富康农贸市场</t>
  </si>
  <si>
    <t>宋用奎</t>
  </si>
  <si>
    <t>独山县</t>
  </si>
  <si>
    <t>环东路揽投部</t>
  </si>
  <si>
    <t>独山县环东路</t>
  </si>
  <si>
    <t>陈先星</t>
  </si>
  <si>
    <t>长顺县</t>
  </si>
  <si>
    <t>城南揽投部</t>
  </si>
  <si>
    <t>长顺城南新区学府路</t>
  </si>
  <si>
    <t>黄应乐</t>
  </si>
  <si>
    <t>贵定县</t>
  </si>
  <si>
    <t>新城区揽投部</t>
  </si>
  <si>
    <t>贵定县贵宾新城</t>
  </si>
  <si>
    <t>唐登仁</t>
  </si>
  <si>
    <t>安顺</t>
  </si>
  <si>
    <t>西秀区</t>
  </si>
  <si>
    <t>安顺大十字邮政支局</t>
  </si>
  <si>
    <t>安顺市中华北路2号</t>
  </si>
  <si>
    <t>邹庭丽</t>
  </si>
  <si>
    <t>平坝区</t>
  </si>
  <si>
    <t>平坝中山南路支局</t>
  </si>
  <si>
    <t>平坝区安平街道中山南路42号</t>
  </si>
  <si>
    <t>刘聪</t>
  </si>
  <si>
    <t>镇宁县</t>
  </si>
  <si>
    <t>镇宁镇兴北路支局</t>
  </si>
  <si>
    <t>镇宁县城关镇镇兴北路4号</t>
  </si>
  <si>
    <t>郑惠文</t>
  </si>
  <si>
    <t>关岭县</t>
  </si>
  <si>
    <t>关岭滨河路支局</t>
  </si>
  <si>
    <t>关岭县关索镇枣园路8号</t>
  </si>
  <si>
    <t>石海</t>
  </si>
  <si>
    <t>普定县</t>
  </si>
  <si>
    <t>普定文明路支局</t>
  </si>
  <si>
    <t>普定县文明路2号</t>
  </si>
  <si>
    <t>陈发阳</t>
  </si>
  <si>
    <t>紫云县</t>
  </si>
  <si>
    <t>紫云城墙路支局</t>
  </si>
  <si>
    <t>紫云县城墙路1号</t>
  </si>
  <si>
    <t>王建琼</t>
  </si>
  <si>
    <t>六盘水</t>
  </si>
  <si>
    <t>钟山区</t>
  </si>
  <si>
    <t>钟山营业部</t>
  </si>
  <si>
    <t>水西路2号</t>
  </si>
  <si>
    <t>陈红</t>
  </si>
  <si>
    <t>水钢营业部</t>
  </si>
  <si>
    <t>南环中路274号</t>
  </si>
  <si>
    <t>杨含红</t>
  </si>
  <si>
    <t>水城县</t>
  </si>
  <si>
    <t>双水邮政支局</t>
  </si>
  <si>
    <t>卡达凯斯山水城正对面邮政银行内EMS窗口</t>
  </si>
  <si>
    <t>张梅</t>
  </si>
  <si>
    <t>15985688265/18702431616</t>
  </si>
  <si>
    <t>六枝特区</t>
  </si>
  <si>
    <t>六枝特区揽投部</t>
  </si>
  <si>
    <t>平寨镇交通西路（火车站对面）</t>
  </si>
  <si>
    <t>刘丽</t>
  </si>
  <si>
    <t>盘州</t>
  </si>
  <si>
    <t>红果支局</t>
  </si>
  <si>
    <t>胜境大道265号</t>
  </si>
  <si>
    <t>双凤支局</t>
  </si>
  <si>
    <t>城关镇建国路4号</t>
  </si>
  <si>
    <t>黔西南</t>
  </si>
  <si>
    <t>兴义市</t>
  </si>
  <si>
    <t>桔山揽投部</t>
  </si>
  <si>
    <t>桔园山翁青酒厂内</t>
  </si>
  <si>
    <t>李顺勇</t>
  </si>
  <si>
    <t>坪东洒金教育城南兴小学对面</t>
  </si>
  <si>
    <t>吕鹏</t>
  </si>
  <si>
    <t>机场营业部</t>
  </si>
  <si>
    <t>丰都永安社区</t>
  </si>
  <si>
    <t>酉汉美</t>
  </si>
  <si>
    <t>顶效揽投部</t>
  </si>
  <si>
    <t>顶效马别安置区</t>
  </si>
  <si>
    <t>陈权</t>
  </si>
  <si>
    <t>兴仁市</t>
  </si>
  <si>
    <t>兴仁市揽投部</t>
  </si>
  <si>
    <t>陆官盛丰商贸城</t>
  </si>
  <si>
    <t>戴贤光</t>
  </si>
  <si>
    <t>贞丰县</t>
  </si>
  <si>
    <t>永丰路揽投部</t>
  </si>
  <si>
    <t>金丰大道金景湾小区后面</t>
  </si>
  <si>
    <t>李桂斌</t>
  </si>
  <si>
    <t>晴隆县</t>
  </si>
  <si>
    <t>莲城镇大景湾</t>
  </si>
  <si>
    <t>吴学彪</t>
  </si>
  <si>
    <t>普安县</t>
  </si>
  <si>
    <t>西街揽投部</t>
  </si>
  <si>
    <t>惠民小区</t>
  </si>
  <si>
    <t>孙光红</t>
  </si>
  <si>
    <t>安龙县</t>
  </si>
  <si>
    <t>草纸街揽投部</t>
  </si>
  <si>
    <t>四头坡</t>
  </si>
  <si>
    <t>贺登记</t>
  </si>
  <si>
    <t>册亨县</t>
  </si>
  <si>
    <t>拥军路揽投部</t>
  </si>
  <si>
    <t>百口安置区旁</t>
  </si>
  <si>
    <t>韦华泽</t>
  </si>
  <si>
    <t>望谟县</t>
  </si>
  <si>
    <t>新桥路揽投部</t>
  </si>
  <si>
    <t>新桥路</t>
  </si>
  <si>
    <t>吴文权</t>
  </si>
  <si>
    <t>遵义</t>
  </si>
  <si>
    <t>凤冈县</t>
  </si>
  <si>
    <t>贵州省凤冈政通路中心</t>
  </si>
  <si>
    <t>贵州省遵义市凤冈县政通路1路邮政局</t>
  </si>
  <si>
    <t>徐敏</t>
  </si>
  <si>
    <t>桐梓县</t>
  </si>
  <si>
    <t>桐梓揽投部</t>
  </si>
  <si>
    <t>桐梓县夜郎路51号</t>
  </si>
  <si>
    <t>冷长英</t>
  </si>
  <si>
    <t>习水县</t>
  </si>
  <si>
    <t>习水东皇揽投部</t>
  </si>
  <si>
    <t>习水县东皇街道桂花路5号</t>
  </si>
  <si>
    <t>古兴明</t>
  </si>
  <si>
    <t>余庆县</t>
  </si>
  <si>
    <t>余庆城区揽投部</t>
  </si>
  <si>
    <t>余庆县中华中路123号</t>
  </si>
  <si>
    <t>素林</t>
  </si>
  <si>
    <t>绥阳县</t>
  </si>
  <si>
    <t>绥阳揽投部</t>
  </si>
  <si>
    <t>绥阳县洋川街道西环路1号</t>
  </si>
  <si>
    <t>陈小扬</t>
  </si>
  <si>
    <t>道真县</t>
  </si>
  <si>
    <t>道真新城揽投部</t>
  </si>
  <si>
    <t>道真县新城路8号</t>
  </si>
  <si>
    <t>李怀书</t>
  </si>
  <si>
    <t>仁怀市</t>
  </si>
  <si>
    <t>仁怀市揽投部</t>
  </si>
  <si>
    <t>仁怀市市府路100号</t>
  </si>
  <si>
    <t>李道霞</t>
  </si>
  <si>
    <t>国酒路揽投部</t>
  </si>
  <si>
    <t>仁怀市二转盘邮政公司</t>
  </si>
  <si>
    <t>胡永红</t>
  </si>
  <si>
    <t>姜家寨营业部</t>
  </si>
  <si>
    <t>仁怀市姜家寨小区</t>
  </si>
  <si>
    <t>周婷</t>
  </si>
  <si>
    <t>仁怀北站下行300米邮件处理中心</t>
  </si>
  <si>
    <t>李杰</t>
  </si>
  <si>
    <t>汇川区</t>
  </si>
  <si>
    <t>汇川营业部</t>
  </si>
  <si>
    <t>贵州省遵义市汇川区广州西路新庄还房小区3.4.5.6号</t>
  </si>
  <si>
    <t>董余</t>
  </si>
  <si>
    <t>贵州省遵义市汇川区汇川大道曹家湾邮件处理中心</t>
  </si>
  <si>
    <t>李应前</t>
  </si>
  <si>
    <t>沈阳路揽投部</t>
  </si>
  <si>
    <t>贵州省遵义市汇川区高桥镇沈阳路南路玻璃厂还房小区D栋</t>
  </si>
  <si>
    <t>何宗祥</t>
  </si>
  <si>
    <t>汇川揽投部</t>
  </si>
  <si>
    <t>贵州省遵义市汇川区杭州路西湖小区88号</t>
  </si>
  <si>
    <t>周永林</t>
  </si>
  <si>
    <t>红花岗区</t>
  </si>
  <si>
    <t>红花岗营业部</t>
  </si>
  <si>
    <t>遵义市红花岗区南门关合益花岗负二层
1号</t>
  </si>
  <si>
    <t>邓永杰</t>
  </si>
  <si>
    <t>商贸城营业部</t>
  </si>
  <si>
    <t>遵义市红花岗区国际商贸城一区银座三楼</t>
  </si>
  <si>
    <t>遵义市红花岗区东联线二号还房小区2栋12号门面</t>
  </si>
  <si>
    <t>罗廷刚</t>
  </si>
  <si>
    <t>遵义市红花岗区火车站转运分栋大楼</t>
  </si>
  <si>
    <t>廖朝强</t>
  </si>
  <si>
    <t>遵义市红花岗区海尔大道美食感恩街忠庄河小区011号</t>
  </si>
  <si>
    <t>江宁</t>
  </si>
  <si>
    <t>新蒲营业部</t>
  </si>
  <si>
    <t>遵义市新蒲新区新龙大道湘江集镇</t>
  </si>
  <si>
    <t>李作跃</t>
  </si>
  <si>
    <t>内环营业部</t>
  </si>
  <si>
    <t>遵义市红花区中华南路69号邮政大楼内</t>
  </si>
  <si>
    <t>胡文明</t>
  </si>
  <si>
    <t>正安县</t>
  </si>
  <si>
    <t>正安县桐乡路揽投部</t>
  </si>
  <si>
    <t>正安县凤仪街道桐乡路43号</t>
  </si>
  <si>
    <t>雷鸣</t>
  </si>
  <si>
    <t>务川县</t>
  </si>
  <si>
    <t>大坪工业园区</t>
  </si>
  <si>
    <t>刘洪江</t>
  </si>
  <si>
    <t>黔北揽投部</t>
  </si>
  <si>
    <t>政务服务大厅一楼邮政窗口</t>
  </si>
  <si>
    <t>孟金飞</t>
  </si>
  <si>
    <t>赤水市</t>
  </si>
  <si>
    <t>延安路揽投部</t>
  </si>
  <si>
    <t>贵州省赤水市人民南路</t>
  </si>
  <si>
    <t>刘永彬</t>
  </si>
  <si>
    <t>湄潭县</t>
  </si>
  <si>
    <t>湄潭县新大街</t>
  </si>
  <si>
    <t>路然</t>
  </si>
  <si>
    <t>播州区</t>
  </si>
  <si>
    <t>同心路邮政所</t>
  </si>
  <si>
    <t>南白街道同心路5号</t>
  </si>
  <si>
    <t>申双飞</t>
  </si>
  <si>
    <t>同心路揽投部</t>
  </si>
  <si>
    <t>王立康</t>
  </si>
  <si>
    <t>马家湾揽投部</t>
  </si>
  <si>
    <t>龙坑街道龙泉大道</t>
  </si>
  <si>
    <t>铜仁</t>
  </si>
  <si>
    <t>印江</t>
  </si>
  <si>
    <t>西环揽递部</t>
  </si>
  <si>
    <t>印江县城西环大道</t>
  </si>
  <si>
    <t>张俊男</t>
  </si>
  <si>
    <t>碧江区</t>
  </si>
  <si>
    <t>小十字邮政营业厅</t>
  </si>
  <si>
    <t>贵州省铜仁市碧江区小十字电信大楼邮政营业厅</t>
  </si>
  <si>
    <t>邓丽华</t>
  </si>
  <si>
    <t>沿河县</t>
  </si>
  <si>
    <t>解放北路营业所</t>
  </si>
  <si>
    <t>和平街道解放北路67号</t>
  </si>
  <si>
    <t>蔡娇娇</t>
  </si>
  <si>
    <t>思南</t>
  </si>
  <si>
    <t>大桥揽投部</t>
  </si>
  <si>
    <t>思唐镇电信局门口</t>
  </si>
  <si>
    <t>梁旭知</t>
  </si>
  <si>
    <t>玉屏</t>
  </si>
  <si>
    <t>中华路揽投部</t>
  </si>
  <si>
    <t>中华路5号</t>
  </si>
  <si>
    <t>郑培冰</t>
  </si>
  <si>
    <t>松桃</t>
  </si>
  <si>
    <t>松桃县滨江邮政支局</t>
  </si>
  <si>
    <t>贵州省铜仁市松桃县七星广场</t>
  </si>
  <si>
    <t>陆晔</t>
  </si>
  <si>
    <t>德江</t>
  </si>
  <si>
    <t>德江县中心支局</t>
  </si>
  <si>
    <t>贵州省铜仁市德江县钟山中路93号</t>
  </si>
  <si>
    <t>郑宣</t>
  </si>
  <si>
    <t>石阡县</t>
  </si>
  <si>
    <t>八一支局</t>
  </si>
  <si>
    <t>石阡县汤山街道万寿社区长征南路28号</t>
  </si>
  <si>
    <t>江成艳</t>
  </si>
  <si>
    <t>万山</t>
  </si>
  <si>
    <t>谢桥邮政支局</t>
  </si>
  <si>
    <t>梵净山大道236号</t>
  </si>
  <si>
    <t>江口</t>
  </si>
  <si>
    <t>象狮路揽投部</t>
  </si>
  <si>
    <t>双江街道象狮路</t>
  </si>
  <si>
    <t>李雲平</t>
  </si>
  <si>
    <t>黔东南</t>
  </si>
  <si>
    <t>凯里市</t>
  </si>
  <si>
    <t>大客户服务班</t>
  </si>
  <si>
    <t>凯里市凯棉路1号</t>
  </si>
  <si>
    <t>罗鑫</t>
  </si>
  <si>
    <t>毕节</t>
  </si>
  <si>
    <t>七星关</t>
  </si>
  <si>
    <t>毕节市洪山路朱家湾邮政修理厂</t>
  </si>
  <si>
    <t>林 路</t>
  </si>
  <si>
    <t>大方县</t>
  </si>
  <si>
    <t>大方县西大街邮储银行旁</t>
  </si>
  <si>
    <t>王 艳</t>
  </si>
  <si>
    <t>黔西县</t>
  </si>
  <si>
    <t>城东路邮政支局</t>
  </si>
  <si>
    <t>黔西县城东路27号</t>
  </si>
  <si>
    <t>罗 涛</t>
  </si>
  <si>
    <t>金沙县</t>
  </si>
  <si>
    <t>河滨路邮政支局</t>
  </si>
  <si>
    <t>金沙县城关镇河滨路106号</t>
  </si>
  <si>
    <t>黄 姿</t>
  </si>
  <si>
    <t>织金县</t>
  </si>
  <si>
    <t>新华北路邮政支局</t>
  </si>
  <si>
    <t>织金县文腾街道新华北路292号</t>
  </si>
  <si>
    <t>罗 曦</t>
  </si>
  <si>
    <t>纳雍县</t>
  </si>
  <si>
    <t>中华路人民街邮政营业厅</t>
  </si>
  <si>
    <t>纳雍县雍熙镇中华路</t>
  </si>
  <si>
    <t>彭续平</t>
  </si>
  <si>
    <t>威宁县</t>
  </si>
  <si>
    <t>人民南路邮政支局</t>
  </si>
  <si>
    <t>威宁县人民南路2号</t>
  </si>
  <si>
    <t>代秋菊</t>
  </si>
  <si>
    <t>赫章县</t>
  </si>
  <si>
    <t>民主路邮政营业厅</t>
  </si>
  <si>
    <t>赫章县民主路2号</t>
  </si>
  <si>
    <t>彭再碧</t>
  </si>
  <si>
    <t>贵阳</t>
  </si>
  <si>
    <t>花溪区</t>
  </si>
  <si>
    <t>花溪营业部</t>
  </si>
  <si>
    <t>花溪区贵州大学学西校区后面（花石路）</t>
  </si>
  <si>
    <t>卞波</t>
  </si>
  <si>
    <t>西南投递部</t>
  </si>
  <si>
    <t>花溪区红阳厂红阳宾馆旁</t>
  </si>
  <si>
    <t>许利文</t>
  </si>
  <si>
    <t>乌当区</t>
  </si>
  <si>
    <t>乌当邮政营业部</t>
  </si>
  <si>
    <t>乌当区新创路口</t>
  </si>
  <si>
    <t>刘瑞清</t>
  </si>
  <si>
    <t>云岩区</t>
  </si>
  <si>
    <t>瑞北营业部</t>
  </si>
  <si>
    <t>瑞金北路52号</t>
  </si>
  <si>
    <t>廖佳</t>
  </si>
  <si>
    <t>三桥营业部</t>
  </si>
  <si>
    <t>三桥南路135号（营业厅旁）</t>
  </si>
  <si>
    <t>何颖</t>
  </si>
  <si>
    <t>南明区</t>
  </si>
  <si>
    <t>小河营业部</t>
  </si>
  <si>
    <t>小河区兴隆城市花园外面门面</t>
  </si>
  <si>
    <t>张忠园</t>
  </si>
  <si>
    <t>油榨街营业部</t>
  </si>
  <si>
    <t>青年路路口</t>
  </si>
  <si>
    <t>王珺晖</t>
  </si>
  <si>
    <t>白云营业部</t>
  </si>
  <si>
    <t>白云区健康路16号</t>
  </si>
  <si>
    <t>郭杨</t>
  </si>
  <si>
    <t>观山湖区</t>
  </si>
  <si>
    <t>金阳营业部</t>
  </si>
  <si>
    <t>观山湖区金阳南路72好景怡苑2组团2栋1-1门面</t>
  </si>
  <si>
    <t>刘晓菊</t>
  </si>
  <si>
    <t>金龙营业部</t>
  </si>
  <si>
    <t>观山湖区金元国际46栋1楼19号门面</t>
  </si>
  <si>
    <t>龚静</t>
  </si>
  <si>
    <t>开阳县</t>
  </si>
  <si>
    <t>开阳县正街支局</t>
  </si>
  <si>
    <t>开阳县城关镇正街98号</t>
  </si>
  <si>
    <t>黄武贵</t>
  </si>
  <si>
    <t>息烽县</t>
  </si>
  <si>
    <t>息烽营业部</t>
  </si>
  <si>
    <t>息烽县文化西路</t>
  </si>
  <si>
    <t>刘梅</t>
  </si>
  <si>
    <t>修文县</t>
  </si>
  <si>
    <t>修文人民南路支局</t>
  </si>
  <si>
    <t>修文县农场镇人民南路</t>
  </si>
  <si>
    <t>徐箐</t>
  </si>
  <si>
    <t>清镇市</t>
  </si>
  <si>
    <t>清镇富强路营业厅</t>
  </si>
  <si>
    <t>清镇富强路42号</t>
  </si>
  <si>
    <t>吴念</t>
  </si>
  <si>
    <t>青海</t>
  </si>
  <si>
    <t>海东</t>
  </si>
  <si>
    <t>平安区</t>
  </si>
  <si>
    <t>中国邮政集团有限公司平安区寄递事业部营业部</t>
  </si>
  <si>
    <t>青海省海东市平安区平安大道228号</t>
  </si>
  <si>
    <t>王玉中</t>
  </si>
  <si>
    <t>互助县</t>
  </si>
  <si>
    <t>中国邮政集团有限公司互助县寄递事业部营业部</t>
  </si>
  <si>
    <t>青海省海东市互助县威远镇东大街13号</t>
  </si>
  <si>
    <t>杨艳</t>
  </si>
  <si>
    <t>化隆县</t>
  </si>
  <si>
    <t>中国邮政集团有限公司化隆县寄递事业部营业部</t>
  </si>
  <si>
    <t>青海省海东市化隆县西大街4号</t>
  </si>
  <si>
    <t>李俊花</t>
  </si>
  <si>
    <t>循化县</t>
  </si>
  <si>
    <t>中国邮政集团有限公司循化县寄递事业部营业部</t>
  </si>
  <si>
    <t>青海省循化县积石镇迎宾路80号</t>
  </si>
  <si>
    <t>马丽娜</t>
  </si>
  <si>
    <t>民和县</t>
  </si>
  <si>
    <t>中国邮政集团有限公司民和县寄递事业部营业部</t>
  </si>
  <si>
    <t>海东市民和北大街</t>
  </si>
  <si>
    <t>刘明翰</t>
  </si>
  <si>
    <t>0971-8522877</t>
  </si>
  <si>
    <t>乐都县</t>
  </si>
  <si>
    <t>中国邮政集团有限公司乐都县寄递事业部营业部</t>
  </si>
  <si>
    <t>海东市乐都滨河北路9号</t>
  </si>
  <si>
    <t>许祺林</t>
  </si>
  <si>
    <t>海南州</t>
  </si>
  <si>
    <t>共和县</t>
  </si>
  <si>
    <t>青海湖南大街邮政支局</t>
  </si>
  <si>
    <t>共和县恰不恰镇青海湖南大街44号</t>
  </si>
  <si>
    <t>豆措加</t>
  </si>
  <si>
    <t>贵德县</t>
  </si>
  <si>
    <t>贵德县北大街邮政支局</t>
  </si>
  <si>
    <t>贵德县河阴镇北大街109号</t>
  </si>
  <si>
    <t>何玉忠</t>
  </si>
  <si>
    <t>贵南县</t>
  </si>
  <si>
    <t>贵南县解放路邮政支局</t>
  </si>
  <si>
    <t>贵南县茫曲镇解放东路28号</t>
  </si>
  <si>
    <t>王鹏善</t>
  </si>
  <si>
    <t>同德县</t>
  </si>
  <si>
    <t>同德县东大街邮政支局</t>
  </si>
  <si>
    <t>同德县尕巴松多镇东大街97号</t>
  </si>
  <si>
    <t>王有安</t>
  </si>
  <si>
    <t>兴海县</t>
  </si>
  <si>
    <t>兴海县东大街邮政支局</t>
  </si>
  <si>
    <t>兴海县子科滩镇东大街6号</t>
  </si>
  <si>
    <t>高峰</t>
  </si>
  <si>
    <t>海北州</t>
  </si>
  <si>
    <t>门源县</t>
  </si>
  <si>
    <t>门源县西大街邮政支局</t>
  </si>
  <si>
    <t>青海海北门源县西大街15号</t>
  </si>
  <si>
    <t>陈宗理</t>
  </si>
  <si>
    <t>祁连县</t>
  </si>
  <si>
    <t>祁连县八宝西路邮政支局</t>
  </si>
  <si>
    <t>青海海北祁连八宝西路4号</t>
  </si>
  <si>
    <t>林建明</t>
  </si>
  <si>
    <t>刚察县</t>
  </si>
  <si>
    <t>刚察县西大街邮政支局</t>
  </si>
  <si>
    <t>青海海北刚察县西大街11号</t>
  </si>
  <si>
    <t>苏向林</t>
  </si>
  <si>
    <t>海晏县</t>
  </si>
  <si>
    <t>西海镇银滩路邮政支局</t>
  </si>
  <si>
    <t>青海海北海晏县西海镇银滩路1号</t>
  </si>
  <si>
    <t>贾成文</t>
  </si>
  <si>
    <t>玉树州</t>
  </si>
  <si>
    <t>称多县</t>
  </si>
  <si>
    <t>称多县称文镇扎西路支局</t>
  </si>
  <si>
    <t>称多县称文镇扎西路9号</t>
  </si>
  <si>
    <t>德吉文毛</t>
  </si>
  <si>
    <t>玉树市</t>
  </si>
  <si>
    <t>玉树市琼龙路支局</t>
  </si>
  <si>
    <t>玉树市琼龙路旺布通巷71-1号</t>
  </si>
  <si>
    <t>旦周叶西</t>
  </si>
  <si>
    <t>果洛州</t>
  </si>
  <si>
    <t>玛沁县</t>
  </si>
  <si>
    <t>玛沁县团结路邮政支局</t>
  </si>
  <si>
    <t>大武镇团结路5号</t>
  </si>
  <si>
    <t>李春芳</t>
  </si>
  <si>
    <t>甘德县</t>
  </si>
  <si>
    <t>甘德县胜利路邮政支局</t>
  </si>
  <si>
    <t>甘德县胜利路37号</t>
  </si>
  <si>
    <t>塔西</t>
  </si>
  <si>
    <t>达日县</t>
  </si>
  <si>
    <t>达日县建设路邮政支局</t>
  </si>
  <si>
    <t>达日县建设路104号</t>
  </si>
  <si>
    <t>谢永康</t>
  </si>
  <si>
    <t>班玛县</t>
  </si>
  <si>
    <t>班玛县人民路邮政支局</t>
  </si>
  <si>
    <t xml:space="preserve"> 班玛县人民路92号</t>
  </si>
  <si>
    <t>俄周措</t>
  </si>
  <si>
    <t>久治县</t>
  </si>
  <si>
    <t>久治县长江路邮政支局</t>
  </si>
  <si>
    <t>久治县长江路77号</t>
  </si>
  <si>
    <t>唐凤</t>
  </si>
  <si>
    <t>玛多县</t>
  </si>
  <si>
    <t>玛多县东大街邮政支局</t>
  </si>
  <si>
    <t>玛多县东大街3号</t>
  </si>
  <si>
    <t>浪毛吉</t>
  </si>
  <si>
    <t>黄南</t>
  </si>
  <si>
    <t>同仁县</t>
  </si>
  <si>
    <t>中国邮政集团有限公司同仁县递事业部营业部</t>
  </si>
  <si>
    <t>青海省黄南州同仁县夏琼中路51号</t>
  </si>
  <si>
    <t>卡毛先</t>
  </si>
  <si>
    <t>尖扎县</t>
  </si>
  <si>
    <t>中国邮政集团有限公司尖扎县寄递事业部营业部</t>
  </si>
  <si>
    <t>青海省黄南州尖扎县申宝路1号</t>
  </si>
  <si>
    <t>邵宝先</t>
  </si>
  <si>
    <t>坎布拉镇</t>
  </si>
  <si>
    <t>中国邮政集团有限公司坎布拉镇寄递事业部营业部</t>
  </si>
  <si>
    <t>青海省黄南州坎布拉镇牛滩大街15号</t>
  </si>
  <si>
    <t>徐晓花</t>
  </si>
  <si>
    <t>泽库县</t>
  </si>
  <si>
    <t>中国邮政集团有限公司泽库县寄递事业部营业部</t>
  </si>
  <si>
    <t>青海省黄南州泽库县幸福路216号</t>
  </si>
  <si>
    <t>桑杰措</t>
  </si>
  <si>
    <t>河南县</t>
  </si>
  <si>
    <t>中国邮政集团有限公司河南县寄递事业部营业部</t>
  </si>
  <si>
    <t>青海省黄南州河南县察汗大街83号</t>
  </si>
  <si>
    <t>旦正昂加</t>
  </si>
  <si>
    <t>格尔木</t>
  </si>
  <si>
    <t>格尔木市</t>
  </si>
  <si>
    <t>格尔木市包裹快递部</t>
  </si>
  <si>
    <t>青海省格尔木市迎宾路15号</t>
  </si>
  <si>
    <t>王焮</t>
  </si>
  <si>
    <t>西宁</t>
  </si>
  <si>
    <t>城东区</t>
  </si>
  <si>
    <t>八一路支局</t>
  </si>
  <si>
    <t>青海省西宁市城东区八一西路59号</t>
  </si>
  <si>
    <t>张晓明</t>
  </si>
  <si>
    <t>城中区</t>
  </si>
  <si>
    <t>长江路支局</t>
  </si>
  <si>
    <t>青海省西宁市城中区长江路93号</t>
  </si>
  <si>
    <t>井万红</t>
  </si>
  <si>
    <t>城西区</t>
  </si>
  <si>
    <t>杨家寨支局</t>
  </si>
  <si>
    <t>青海省西宁市城西路冷湖路2号</t>
  </si>
  <si>
    <t>王树洋</t>
  </si>
  <si>
    <t>城北区</t>
  </si>
  <si>
    <t>小桥大街支局</t>
  </si>
  <si>
    <t>青海省西宁市城北路小桥大街101号</t>
  </si>
  <si>
    <t>邢广宁</t>
  </si>
  <si>
    <t>大通县</t>
  </si>
  <si>
    <t>大通县人民路支局</t>
  </si>
  <si>
    <t>青海省西宁市大通县桥头镇人民路39号</t>
  </si>
  <si>
    <t>严宝山</t>
  </si>
  <si>
    <t>湟中县</t>
  </si>
  <si>
    <t>湟中县和平路支局</t>
  </si>
  <si>
    <t>青海省西宁市湟中县鲁沙尔镇和平路10号</t>
  </si>
  <si>
    <t>丁成慧</t>
  </si>
  <si>
    <t>湟源县</t>
  </si>
  <si>
    <t>湟源县南大街支局</t>
  </si>
  <si>
    <t>青海省西宁市湟源县南大街支局</t>
  </si>
  <si>
    <t>孟启琴</t>
  </si>
  <si>
    <t>海西州</t>
  </si>
  <si>
    <t>德令哈</t>
  </si>
  <si>
    <t>德令哈人民路支局</t>
  </si>
  <si>
    <t>海西州德令哈市长江路9号</t>
  </si>
  <si>
    <t>李勇旗</t>
  </si>
  <si>
    <t>乌兰</t>
  </si>
  <si>
    <t>乌兰县东大街支局</t>
  </si>
  <si>
    <t>海西州乌兰县幸福路</t>
  </si>
  <si>
    <t>李秀琴</t>
  </si>
  <si>
    <t>都兰</t>
  </si>
  <si>
    <t>都兰县和平街支局</t>
  </si>
  <si>
    <t>海西州都兰县和平街18号</t>
  </si>
  <si>
    <t>郑慧霞</t>
  </si>
  <si>
    <t>天峻</t>
  </si>
  <si>
    <t>天峻县新源北路支局</t>
  </si>
  <si>
    <t>海西州天峻县新源北路1号</t>
  </si>
  <si>
    <t>孙本胜</t>
  </si>
  <si>
    <t>大柴旦</t>
  </si>
  <si>
    <t>大柴旦人民东路支局</t>
  </si>
  <si>
    <t>海西州大柴旦人民东路18号</t>
  </si>
  <si>
    <t>杨成</t>
  </si>
  <si>
    <t>茫崖</t>
  </si>
  <si>
    <t>茫崖前进路支局</t>
  </si>
  <si>
    <t>海西州茫崖前进路23号</t>
  </si>
  <si>
    <t>乔发文</t>
  </si>
  <si>
    <t>宁夏</t>
  </si>
  <si>
    <t>银川</t>
  </si>
  <si>
    <t>兴庆区</t>
  </si>
  <si>
    <t>银川西城营业部大楼营业厅</t>
  </si>
  <si>
    <t>银川市兴庆区民族街与解放街交叉口</t>
  </si>
  <si>
    <t>程喜萍</t>
  </si>
  <si>
    <t>金凤区</t>
  </si>
  <si>
    <t>银川金凤区康平揽投部</t>
  </si>
  <si>
    <t>银川市金凤区泰康街298-4</t>
  </si>
  <si>
    <t>哈志刚</t>
  </si>
  <si>
    <t>西夏区</t>
  </si>
  <si>
    <t>银川西夏区工业揽投部</t>
  </si>
  <si>
    <t>银川市西夏区北京西路307号</t>
  </si>
  <si>
    <t>黄文博</t>
  </si>
  <si>
    <t>永宁县</t>
  </si>
  <si>
    <t>银川永宁营业部</t>
  </si>
  <si>
    <t>银川市永宁县永和西路47号</t>
  </si>
  <si>
    <t>姜兵</t>
  </si>
  <si>
    <t>贺兰县</t>
  </si>
  <si>
    <t>银川贺兰桃林揽投部</t>
  </si>
  <si>
    <t>银川市贺兰县富兴北街创业园</t>
  </si>
  <si>
    <t>赵鑫</t>
  </si>
  <si>
    <t>灵武市</t>
  </si>
  <si>
    <t>银川灵武揽投部</t>
  </si>
  <si>
    <t>银川市灵武市南门创业园邮政8号库房</t>
  </si>
  <si>
    <t>查少东</t>
  </si>
  <si>
    <t>吴忠</t>
  </si>
  <si>
    <t>利通区</t>
  </si>
  <si>
    <t>吴忠市胜利西路大楼邮政所</t>
  </si>
  <si>
    <t>宁夏回族自治区吴忠市利通区胜利西路33号</t>
  </si>
  <si>
    <t>丁晓娟</t>
  </si>
  <si>
    <t>青铜峡</t>
  </si>
  <si>
    <t>青铜峡市营业厅</t>
  </si>
  <si>
    <t>宁夏回族自治区吴忠市青铜峡市古峡西街26号</t>
  </si>
  <si>
    <t>杨梅</t>
  </si>
  <si>
    <t>盐池</t>
  </si>
  <si>
    <t>盐池县营业厅</t>
  </si>
  <si>
    <t>宁夏回族自治区吴忠市盐池县民族西街75号</t>
  </si>
  <si>
    <t>黄馨萍</t>
  </si>
  <si>
    <t>同心</t>
  </si>
  <si>
    <t>同心县营业厅</t>
  </si>
  <si>
    <t>宁夏回族自治区吴忠市同心县长征西街43号</t>
  </si>
  <si>
    <t>红寺堡</t>
  </si>
  <si>
    <t>红寺堡区吴忠路营业厅</t>
  </si>
  <si>
    <t>宁夏回族自治区吴忠市红寺堡区六盘山路14号</t>
  </si>
  <si>
    <t>王小娟</t>
  </si>
  <si>
    <t>石嘴山</t>
  </si>
  <si>
    <t>大武口区</t>
  </si>
  <si>
    <t>石嘴山市邮政营业厅</t>
  </si>
  <si>
    <t>石嘴山市大武口区朝阳东街—文明北路2号</t>
  </si>
  <si>
    <t>万怀珍</t>
  </si>
  <si>
    <t>平罗县</t>
  </si>
  <si>
    <t>平罗县玉皇阁邮政营业所</t>
  </si>
  <si>
    <t>平罗县汇融商业楼4号楼</t>
  </si>
  <si>
    <t>马静</t>
  </si>
  <si>
    <t>惠农区</t>
  </si>
  <si>
    <t>石嘴山市惠农区中心营业厅</t>
  </si>
  <si>
    <t>石嘴山市惠农区德胜路</t>
  </si>
  <si>
    <t>梁彬</t>
  </si>
  <si>
    <t>中卫</t>
  </si>
  <si>
    <t>沙坡头</t>
  </si>
  <si>
    <t>沙坡头区中心营业厅</t>
  </si>
  <si>
    <t>鼓楼西街</t>
  </si>
  <si>
    <t>申斌</t>
  </si>
  <si>
    <t>中宁</t>
  </si>
  <si>
    <t>中宁县邮政中心营业厅</t>
  </si>
  <si>
    <t>宁安北街</t>
  </si>
  <si>
    <t>薛燕</t>
  </si>
  <si>
    <t>海原</t>
  </si>
  <si>
    <t>海原县邮政中心营业厅</t>
  </si>
  <si>
    <t>建设路</t>
  </si>
  <si>
    <t>张军丽</t>
  </si>
  <si>
    <t>固原</t>
  </si>
  <si>
    <t>原州区</t>
  </si>
  <si>
    <t>六盘东路营业所</t>
  </si>
  <si>
    <t>宁夏固原市原州区六盘东路固原市邮政分公司</t>
  </si>
  <si>
    <t>西吉</t>
  </si>
  <si>
    <t>西吉中街营业所</t>
  </si>
  <si>
    <t>宁夏固原市西吉县政府街</t>
  </si>
  <si>
    <t>许云霞</t>
  </si>
  <si>
    <t>隆德</t>
  </si>
  <si>
    <t>隆德观泉路营业厅</t>
  </si>
  <si>
    <t>宁夏固原市隆德县人民路16号</t>
  </si>
  <si>
    <t>刘璐璐</t>
  </si>
  <si>
    <t>泾源</t>
  </si>
  <si>
    <t>泾源荣盛路营业所</t>
  </si>
  <si>
    <t>宁夏固原市泾源县荣盛路25号</t>
  </si>
  <si>
    <t>马兰</t>
  </si>
  <si>
    <t>彭阳西门营业所</t>
  </si>
  <si>
    <t>宁夏固原市彭阳县西门邮政营业大厅</t>
  </si>
  <si>
    <t>西藏</t>
  </si>
  <si>
    <t>拉萨</t>
  </si>
  <si>
    <t>拉萨市寄递事业部广场营业部</t>
  </si>
  <si>
    <t>北京中路33号</t>
  </si>
  <si>
    <t>索朗德吉</t>
  </si>
  <si>
    <t>达孜</t>
  </si>
  <si>
    <t>拉萨市邮政分公司达孜县邮政支局</t>
  </si>
  <si>
    <t>德庆中路16号</t>
  </si>
  <si>
    <t>登召</t>
  </si>
  <si>
    <t>堆龙</t>
  </si>
  <si>
    <t>拉萨市邮政分公司堆龙县邮政支局</t>
  </si>
  <si>
    <t>青藏路24号</t>
  </si>
  <si>
    <t>达姆卓玛</t>
  </si>
  <si>
    <t>林周</t>
  </si>
  <si>
    <t>拉萨市邮政分公司林周县邮政支局</t>
  </si>
  <si>
    <t>甘曲路13号</t>
  </si>
  <si>
    <t>普布扎西</t>
  </si>
  <si>
    <t>墨竹工卡</t>
  </si>
  <si>
    <t>拉萨市邮政分公司墨竹工卡县邮政支局</t>
  </si>
  <si>
    <t>工卡路15号</t>
  </si>
  <si>
    <t>王栋</t>
  </si>
  <si>
    <t>当雄</t>
  </si>
  <si>
    <t>拉萨市邮政分公司当雄县邮政支局</t>
  </si>
  <si>
    <t>当曲河东路61号</t>
  </si>
  <si>
    <t>卿晗</t>
  </si>
  <si>
    <t>曲水</t>
  </si>
  <si>
    <t>拉萨市邮政分公司曲水县邮政支局</t>
  </si>
  <si>
    <t>卓普南路1号</t>
  </si>
  <si>
    <t>石寅</t>
  </si>
  <si>
    <t>尼木</t>
  </si>
  <si>
    <t>拉萨市邮政分公司尼木县邮政支局</t>
  </si>
  <si>
    <t>塔荣路1号</t>
  </si>
  <si>
    <t>周平</t>
  </si>
  <si>
    <t>阿里</t>
  </si>
  <si>
    <t>阿里地区</t>
  </si>
  <si>
    <t>中国邮政集团公司阿里地区狮泉河镇支局</t>
  </si>
  <si>
    <t>阿里地区狮泉河镇北京南路2号</t>
  </si>
  <si>
    <t>德吉</t>
  </si>
  <si>
    <t>革吉县</t>
  </si>
  <si>
    <t>中国邮政集团公司西藏自治区革吉县分公司</t>
  </si>
  <si>
    <t>革吉县河北路16号</t>
  </si>
  <si>
    <t>琼次仁</t>
  </si>
  <si>
    <t>18989078123</t>
  </si>
  <si>
    <t>改则县</t>
  </si>
  <si>
    <t>中国邮政集团公司西藏自治区改则县分公司</t>
  </si>
  <si>
    <t>改则县鲁仁路11号</t>
  </si>
  <si>
    <t>白玛卓玛</t>
  </si>
  <si>
    <t>13908978589</t>
  </si>
  <si>
    <t>措勤县</t>
  </si>
  <si>
    <t>中国邮政集团公司西藏自治区措勤县分公司</t>
  </si>
  <si>
    <t>措勤县国网路16号</t>
  </si>
  <si>
    <t>白玛珍拉</t>
  </si>
  <si>
    <t>17708971190</t>
  </si>
  <si>
    <t>噶尔县</t>
  </si>
  <si>
    <t>中国邮政集团公司西藏自治区噶尔县分公司</t>
  </si>
  <si>
    <t>噶尔县迎宾大道2号</t>
  </si>
  <si>
    <t>扎西顿珠</t>
  </si>
  <si>
    <t>13638975542</t>
  </si>
  <si>
    <t>普兰县</t>
  </si>
  <si>
    <t>中国邮政集团公司西藏自治区普兰县分公司</t>
  </si>
  <si>
    <t>普兰县贡嘎路16号</t>
  </si>
  <si>
    <t>洛桑益西</t>
  </si>
  <si>
    <t>13989977146</t>
  </si>
  <si>
    <t>札达县</t>
  </si>
  <si>
    <t>中国邮政集团公司西藏自治区札达县分公司</t>
  </si>
  <si>
    <t>札达县河北路20号</t>
  </si>
  <si>
    <t>索朗次成</t>
  </si>
  <si>
    <t>17308971117</t>
  </si>
  <si>
    <t>日土县</t>
  </si>
  <si>
    <t>中国邮政集团公司西藏自治区日土县分公司</t>
  </si>
  <si>
    <t>日土县河北大街11号</t>
  </si>
  <si>
    <t>次仁片多</t>
  </si>
  <si>
    <t>18889070818</t>
  </si>
  <si>
    <t>昌都</t>
  </si>
  <si>
    <t>卡若区</t>
  </si>
  <si>
    <t>昌都市中心支局</t>
  </si>
  <si>
    <t>昌都市昌庆街社区36号</t>
  </si>
  <si>
    <t>刘晓燕</t>
  </si>
  <si>
    <t>察雅县</t>
  </si>
  <si>
    <t>察雅县邮政公司</t>
  </si>
  <si>
    <t>察雅县澜沧江广场</t>
  </si>
  <si>
    <t>李思佳</t>
  </si>
  <si>
    <t>八宿县</t>
  </si>
  <si>
    <t>八宿县邮政公司</t>
  </si>
  <si>
    <t>八宿县白玛上街46号</t>
  </si>
  <si>
    <t>王雷</t>
  </si>
  <si>
    <t>左贡县</t>
  </si>
  <si>
    <t>左贡县邮政公司</t>
  </si>
  <si>
    <t>左贡县旺达中街46号</t>
  </si>
  <si>
    <t>庞帅</t>
  </si>
  <si>
    <t>芒康县</t>
  </si>
  <si>
    <t>芒康县邮政公司</t>
  </si>
  <si>
    <t>芒康县宁静路25号</t>
  </si>
  <si>
    <t>罗金康</t>
  </si>
  <si>
    <t>类乌齐县</t>
  </si>
  <si>
    <t>类乌齐县邮政公司</t>
  </si>
  <si>
    <t>类乌齐县南路1号</t>
  </si>
  <si>
    <t>郑东林</t>
  </si>
  <si>
    <t>丁青县</t>
  </si>
  <si>
    <t>丁青县邮政公司</t>
  </si>
  <si>
    <t>丁青县丁青大道8号</t>
  </si>
  <si>
    <t>尼玛拉加</t>
  </si>
  <si>
    <t>贡觉县</t>
  </si>
  <si>
    <t>贡觉县邮政公司</t>
  </si>
  <si>
    <t>贡觉县同美路7号</t>
  </si>
  <si>
    <t>刘鹏飞</t>
  </si>
  <si>
    <t>江达县</t>
  </si>
  <si>
    <t>江达县邮政公司</t>
  </si>
  <si>
    <t>江达县嘎通街27号</t>
  </si>
  <si>
    <t>四郎群培</t>
  </si>
  <si>
    <t>洛隆县</t>
  </si>
  <si>
    <t>洛隆县邮政公司</t>
  </si>
  <si>
    <t>洛隆县希望路4号</t>
  </si>
  <si>
    <t>加永松姆</t>
  </si>
  <si>
    <t>边坝县</t>
  </si>
  <si>
    <t>边坝县邮政公司</t>
  </si>
  <si>
    <t>边坝县滨河东路16号</t>
  </si>
  <si>
    <t>索朗巴登</t>
  </si>
  <si>
    <t>边坝县育才路25号（网点装修，临时网点）</t>
  </si>
  <si>
    <t>日喀则</t>
  </si>
  <si>
    <t>桑珠孜</t>
  </si>
  <si>
    <t>山东路支局</t>
  </si>
  <si>
    <t>西藏日喀则市山东路</t>
  </si>
  <si>
    <t>龚慧玉</t>
  </si>
  <si>
    <t>白朗县</t>
  </si>
  <si>
    <t>白朗县邮政分公司</t>
  </si>
  <si>
    <t>西藏日喀则市白朗县邮政分公司</t>
  </si>
  <si>
    <t>普布塔杰</t>
  </si>
  <si>
    <t>江孜县</t>
  </si>
  <si>
    <t>江孜县邮政分公司</t>
  </si>
  <si>
    <t>西藏日喀则市江孜县邮政分公司</t>
  </si>
  <si>
    <t>米玛琼达</t>
  </si>
  <si>
    <t>康马县</t>
  </si>
  <si>
    <t>康马县邮政分公司</t>
  </si>
  <si>
    <t>西藏日喀则市康马县邮政分公司</t>
  </si>
  <si>
    <t>白珍</t>
  </si>
  <si>
    <t>亚东县</t>
  </si>
  <si>
    <t>亚东县邮政分公司</t>
  </si>
  <si>
    <t>西藏日喀则市亚东县邮政分公司</t>
  </si>
  <si>
    <t>达央</t>
  </si>
  <si>
    <t>岗巴县</t>
  </si>
  <si>
    <t>岗巴县邮政分公司</t>
  </si>
  <si>
    <t>西藏日喀则市岗巴县邮政分公司</t>
  </si>
  <si>
    <t>拉巴次仁</t>
  </si>
  <si>
    <t>仁布县</t>
  </si>
  <si>
    <t>仁布县邮政分公司</t>
  </si>
  <si>
    <t>西藏日喀则市仁布县邮政分公司</t>
  </si>
  <si>
    <t>琼达</t>
  </si>
  <si>
    <t>南木林县</t>
  </si>
  <si>
    <t>南木林县邮政分公司</t>
  </si>
  <si>
    <t>西藏日喀则市南木林县邮政分公司</t>
  </si>
  <si>
    <t>边巴片多</t>
  </si>
  <si>
    <t>谢通门县</t>
  </si>
  <si>
    <t>谢通门县邮政分公司</t>
  </si>
  <si>
    <t>西藏日喀则市谢通门县邮政分公司</t>
  </si>
  <si>
    <t>普扎</t>
  </si>
  <si>
    <t>萨迦县</t>
  </si>
  <si>
    <t>萨迦县邮政分公司</t>
  </si>
  <si>
    <t>西藏日喀则市萨迦县邮政分公司</t>
  </si>
  <si>
    <t>次仁旺久</t>
  </si>
  <si>
    <t>定结县</t>
  </si>
  <si>
    <t>定结县邮政分公司</t>
  </si>
  <si>
    <t>西藏日喀则市定结县邮政分公司</t>
  </si>
  <si>
    <t>拉孜县</t>
  </si>
  <si>
    <t>拉孜县邮政分公司</t>
  </si>
  <si>
    <t>西藏日喀则市拉孜县邮政分公司</t>
  </si>
  <si>
    <t>边巴扎西</t>
  </si>
  <si>
    <t>定日县</t>
  </si>
  <si>
    <t>定日县邮政分公司</t>
  </si>
  <si>
    <t>西藏日喀则市定日县邮政分公司</t>
  </si>
  <si>
    <t>边巴</t>
  </si>
  <si>
    <t>聂拉木县</t>
  </si>
  <si>
    <t>聂拉木县邮政分公司</t>
  </si>
  <si>
    <t>西藏日喀则市聂拉木县邮政分公司</t>
  </si>
  <si>
    <t>索朗班旦</t>
  </si>
  <si>
    <t>昂仁县</t>
  </si>
  <si>
    <t>昂仁县邮政分公司</t>
  </si>
  <si>
    <t>西藏日喀则市昂仁县邮政分公司</t>
  </si>
  <si>
    <t>萨嘎县</t>
  </si>
  <si>
    <t>萨嘎县邮政分公司</t>
  </si>
  <si>
    <t>西藏日喀则市萨嘎县邮政分公司</t>
  </si>
  <si>
    <t>拉巴顿珠</t>
  </si>
  <si>
    <t>仲巴县</t>
  </si>
  <si>
    <t>仲巴县邮政分公司</t>
  </si>
  <si>
    <t>西藏日喀则市仲巴县邮政分公司</t>
  </si>
  <si>
    <t>次仁伦珠</t>
  </si>
  <si>
    <t>吉隆县</t>
  </si>
  <si>
    <t>吉隆县邮政分公司</t>
  </si>
  <si>
    <t>西藏日喀则市吉隆县邮政分公司</t>
  </si>
  <si>
    <t>孙建龙</t>
  </si>
  <si>
    <t>山南</t>
  </si>
  <si>
    <t>泽当镇</t>
  </si>
  <si>
    <t>中国邮政集团有限公司山南市泽当镇中心支局</t>
  </si>
  <si>
    <t>西藏自治区山南市乃东区泽当镇乃东路16号</t>
  </si>
  <si>
    <t>达瓦</t>
  </si>
  <si>
    <t>乃东区</t>
  </si>
  <si>
    <t>中国邮政集团有限公司山南市分公司乃东区支局</t>
  </si>
  <si>
    <t>西藏自治区山南市乃东区泽当镇湖南路17号</t>
  </si>
  <si>
    <t>周晓婷</t>
  </si>
  <si>
    <t>扎囊县</t>
  </si>
  <si>
    <t>中国邮政集团有限公司西藏自治区扎囊县分公司</t>
  </si>
  <si>
    <t>西藏自治区山南市扎囊县株洲路12号</t>
  </si>
  <si>
    <t>肖玉</t>
  </si>
  <si>
    <t>贡嘎县</t>
  </si>
  <si>
    <t>中国邮政集团有限公司西藏自治区贡嘎县分公司</t>
  </si>
  <si>
    <t>西藏自治区山南市贡嘎县长沙路12号</t>
  </si>
  <si>
    <t>李秀芳</t>
  </si>
  <si>
    <t>浪卡子县</t>
  </si>
  <si>
    <t>中国邮政集团有限公司西藏自治区浪卡子县分公司</t>
  </si>
  <si>
    <t>西藏自治区山南市浪卡子县羊卓路6号</t>
  </si>
  <si>
    <t>索多</t>
  </si>
  <si>
    <t>洛扎县</t>
  </si>
  <si>
    <t>中国邮政集团有限公司西藏自治区洛扎县分公司</t>
  </si>
  <si>
    <t>西藏自治区山南市洛扎县嘎波西路13号</t>
  </si>
  <si>
    <t>多吉次旦</t>
  </si>
  <si>
    <t>琼结县</t>
  </si>
  <si>
    <t>中国邮政集团有限公司西藏自治区琼结县分公司</t>
  </si>
  <si>
    <t>西藏自治区山南市琼结县松赞路9号</t>
  </si>
  <si>
    <t>旦增旺扎</t>
  </si>
  <si>
    <t>措美县</t>
  </si>
  <si>
    <t>中国邮政集团有限公司西藏自治区措美县分公司</t>
  </si>
  <si>
    <t>西藏自治区山南市措美县增嘎27号</t>
  </si>
  <si>
    <t>蒙泽民</t>
  </si>
  <si>
    <t>措那县</t>
  </si>
  <si>
    <t>中国邮政集团有限公司西藏自治区错那县分公司</t>
  </si>
  <si>
    <t>西藏自治区山南市错那县夏日路13号</t>
  </si>
  <si>
    <t>张刚</t>
  </si>
  <si>
    <t>隆子县</t>
  </si>
  <si>
    <t>中国邮政集团有限公司西藏自治区隆子县分公司</t>
  </si>
  <si>
    <t>西藏自治区山南市隆子县常德路3号</t>
  </si>
  <si>
    <t>顿珠多吉</t>
  </si>
  <si>
    <t>加查县</t>
  </si>
  <si>
    <t>中国邮政集团有限公司西藏自治区加查县分公司</t>
  </si>
  <si>
    <t>西藏自治区山南市加查县文成路2号</t>
  </si>
  <si>
    <t>王志刚</t>
  </si>
  <si>
    <t>曲松县</t>
  </si>
  <si>
    <t>中国邮政集团有限公司西藏自治区曲松县分公司</t>
  </si>
  <si>
    <t>西藏自治区山南市曲松县宇拓路4号</t>
  </si>
  <si>
    <t>王有铭</t>
  </si>
  <si>
    <t>桑日县</t>
  </si>
  <si>
    <t>中国邮政集团有限公司西藏自治区桑日县分公司</t>
  </si>
  <si>
    <t>西藏自治区山南市桑日县岳阳路</t>
  </si>
  <si>
    <t>阿旺热杰</t>
  </si>
  <si>
    <t>林芝</t>
  </si>
  <si>
    <t>巴宜区</t>
  </si>
  <si>
    <t>林芝市中心支局</t>
  </si>
  <si>
    <t>林芝市福清路78号</t>
  </si>
  <si>
    <t>黄云莎</t>
  </si>
  <si>
    <t>揽投部</t>
  </si>
  <si>
    <t>安克峰</t>
  </si>
  <si>
    <t>工布江达县</t>
  </si>
  <si>
    <t>工布江达县中心支局</t>
  </si>
  <si>
    <t>工布江达县川藏路营业所</t>
  </si>
  <si>
    <t>拉琼</t>
  </si>
  <si>
    <t>米林县</t>
  </si>
  <si>
    <t>米林县中心支局</t>
  </si>
  <si>
    <t>米林县林琼路10号</t>
  </si>
  <si>
    <t>次仁东登</t>
  </si>
  <si>
    <t>朗县</t>
  </si>
  <si>
    <t>朗县中心支局</t>
  </si>
  <si>
    <t>朗县团结路</t>
  </si>
  <si>
    <t>索朗罗布</t>
  </si>
  <si>
    <t>波密县</t>
  </si>
  <si>
    <t>波密县中心支局</t>
  </si>
  <si>
    <t>波密县茂茗路5号</t>
  </si>
  <si>
    <t>尼玛扎西</t>
  </si>
  <si>
    <t>察隅县</t>
  </si>
  <si>
    <t>察隅县中心支局</t>
  </si>
  <si>
    <t>察隅县沿江东路10号</t>
  </si>
  <si>
    <t>扎西拉姆</t>
  </si>
  <si>
    <t>墨脱县</t>
  </si>
  <si>
    <t>墨脱县中心支局</t>
  </si>
  <si>
    <t>墨脱县东波路10号</t>
  </si>
  <si>
    <t>白玛次旺</t>
  </si>
  <si>
    <t>那曲</t>
  </si>
  <si>
    <t>色尼区</t>
  </si>
  <si>
    <t>中国邮政集团有限公司西藏自治区那曲地区分公司</t>
  </si>
  <si>
    <t>西藏自治区那曲市色尼区浙江中路30号</t>
  </si>
  <si>
    <t>党彪</t>
  </si>
  <si>
    <t>中国邮政集团有限公司西藏自治区色尼区分公司</t>
  </si>
  <si>
    <t>西藏自治区那曲市文化中路22号</t>
  </si>
  <si>
    <t>巴青县</t>
  </si>
  <si>
    <t>中国邮政集团有限公司西藏自治区巴青县分公司</t>
  </si>
  <si>
    <t>西藏自治区那曲市巴青县达尔塘路22号</t>
  </si>
  <si>
    <t>胡晓凌</t>
  </si>
  <si>
    <t>索县</t>
  </si>
  <si>
    <t>中国邮政集团有限公司西藏自治区索县分公司</t>
  </si>
  <si>
    <t>西藏自治区那曲市亚拉南路6号</t>
  </si>
  <si>
    <t>索朗央金</t>
  </si>
  <si>
    <t>比如县</t>
  </si>
  <si>
    <t>中国邮政集团有限公司西藏自治区比如县分公司</t>
  </si>
  <si>
    <t>西藏自治区那曲市占嘎尔路1号</t>
  </si>
  <si>
    <t>尼玛卓玛</t>
  </si>
  <si>
    <t>申扎县</t>
  </si>
  <si>
    <t>中国邮政集团有限公司西藏自治区申扎县分公司</t>
  </si>
  <si>
    <t>西藏自治区那曲市申扎县扎西北路16号</t>
  </si>
  <si>
    <t>扎西才旺</t>
  </si>
  <si>
    <t>班戈县</t>
  </si>
  <si>
    <t>中国邮政集团有限公司西藏自治区班戈县分公司</t>
  </si>
  <si>
    <t>西藏自治区那曲市班戈县吉江扎西中路12号</t>
  </si>
  <si>
    <t>次仁达娃</t>
  </si>
  <si>
    <t>嘉黎县</t>
  </si>
  <si>
    <t>中国邮政集团有限公司西藏自治区嘉黎县分公司</t>
  </si>
  <si>
    <t>西藏自治区那曲市嘉黎县人民东路14号</t>
  </si>
  <si>
    <t>暴彦磊</t>
  </si>
  <si>
    <t>尼玛县</t>
  </si>
  <si>
    <t>中国邮政集团有限公司西藏自治区尼玛县分公司</t>
  </si>
  <si>
    <t>西藏自治区那曲市尼玛县建设路</t>
  </si>
  <si>
    <t>普布卓嘎</t>
  </si>
  <si>
    <t>双湖县</t>
  </si>
  <si>
    <t>中国邮政集团有限公司西藏自治区双湖县分公司</t>
  </si>
  <si>
    <t>西藏自治区那曲市双湖县色卓路006号</t>
  </si>
  <si>
    <t>克松</t>
  </si>
  <si>
    <t>安多县</t>
  </si>
  <si>
    <t>中国邮政集团有限公司西藏自治区安多县分公司</t>
  </si>
  <si>
    <t>西藏自治区那曲市安多县沈阳南路6号</t>
  </si>
  <si>
    <t>蒋鑫</t>
  </si>
  <si>
    <t>聂荣县</t>
  </si>
  <si>
    <t>中国邮政集团有限公司西藏自治区聂荣县分公司</t>
  </si>
  <si>
    <t>西藏自治区那曲市聂荣县神华路20号</t>
  </si>
  <si>
    <t>斯郎卓嘎</t>
  </si>
  <si>
    <t>福建</t>
  </si>
  <si>
    <t>福州</t>
  </si>
  <si>
    <t>福清</t>
  </si>
  <si>
    <t>福清市音西邮政支局</t>
  </si>
  <si>
    <t>福清市福塘路一号</t>
  </si>
  <si>
    <t>林熙章</t>
  </si>
  <si>
    <t>马尾</t>
  </si>
  <si>
    <t>快安营业部</t>
  </si>
  <si>
    <t>福州市马尾区快安路6-3号</t>
  </si>
  <si>
    <t>李清香</t>
  </si>
  <si>
    <t>鼓楼</t>
  </si>
  <si>
    <t>屏东营业部</t>
  </si>
  <si>
    <t>福州市鼓楼区华林路133号</t>
  </si>
  <si>
    <t>林玲</t>
  </si>
  <si>
    <t>晋安</t>
  </si>
  <si>
    <t>斗门营业部</t>
  </si>
  <si>
    <t>福州市晋安区华林路259号福州市邮政局1楼</t>
  </si>
  <si>
    <t>阮春辉</t>
  </si>
  <si>
    <t>平潭</t>
  </si>
  <si>
    <t>福建省平潭县东大街21号（汽车站对面邮局）</t>
  </si>
  <si>
    <t>高玉英</t>
  </si>
  <si>
    <t>长乐</t>
  </si>
  <si>
    <t>长乐城关营业部</t>
  </si>
  <si>
    <t>福州市长乐区吴航街道南山路2号</t>
  </si>
  <si>
    <t>钟艳群</t>
  </si>
  <si>
    <t>罗源</t>
  </si>
  <si>
    <t>罗源城关营业部</t>
  </si>
  <si>
    <t>福州市罗源县凤山镇南大路2号</t>
  </si>
  <si>
    <t>林延键</t>
  </si>
  <si>
    <t>台江</t>
  </si>
  <si>
    <t>五一营业部</t>
  </si>
  <si>
    <t>福建省福州市台江区五一中路73号集邮中心大楼二楼</t>
  </si>
  <si>
    <t>姚奋凑</t>
  </si>
  <si>
    <t>工业路营业部</t>
  </si>
  <si>
    <t>福建省福州市台江区广达路上墩里5号恒升大厦一楼（华伦中学边）</t>
  </si>
  <si>
    <t>黄超</t>
  </si>
  <si>
    <t>仓山</t>
  </si>
  <si>
    <t>金山营业部</t>
  </si>
  <si>
    <t>福建省福州市仓山区建新镇金塘路5号金山营业部（梅峰制药厂对面）</t>
  </si>
  <si>
    <t>宋新兵</t>
  </si>
  <si>
    <t>埔顶营业部</t>
  </si>
  <si>
    <t>福建省福州市仓山区六一南路247号埔顶邮政投递站</t>
  </si>
  <si>
    <t>陈如意</t>
  </si>
  <si>
    <t>闽侯</t>
  </si>
  <si>
    <t>甘蔗邮政支局</t>
  </si>
  <si>
    <t>闽侯县甘蔗街道入城路302号</t>
  </si>
  <si>
    <t>陈珠红</t>
  </si>
  <si>
    <t>上街邮政支局</t>
  </si>
  <si>
    <t>闽侯县上街镇新尚路35-6</t>
  </si>
  <si>
    <t>黄锦秀</t>
  </si>
  <si>
    <t>永泰县</t>
  </si>
  <si>
    <t>永泰城关营业部</t>
  </si>
  <si>
    <t>永泰县樟城镇南门新村133号</t>
  </si>
  <si>
    <t>连江</t>
  </si>
  <si>
    <t>连江城关营业部</t>
  </si>
  <si>
    <t>连江县凤城镇莲荷东路30号楼</t>
  </si>
  <si>
    <t>吴锦风</t>
  </si>
  <si>
    <t>闽清</t>
  </si>
  <si>
    <t>闽清城关营业部</t>
  </si>
  <si>
    <t>闽清县梅城镇梅溪路205号</t>
  </si>
  <si>
    <t>刘贤堡</t>
  </si>
  <si>
    <t>莆田</t>
  </si>
  <si>
    <t>荔城区</t>
  </si>
  <si>
    <t>莆田北磨营业部</t>
  </si>
  <si>
    <t>福建省莆田市荔城区拱辰街道八二一北街西庚小区3#裙楼6-10开间</t>
  </si>
  <si>
    <t>陈素霞</t>
  </si>
  <si>
    <t>城厢区</t>
  </si>
  <si>
    <t>莆田城厢营业部</t>
  </si>
  <si>
    <t>福建省莆田市城厢区凤凰山街道南园西路16号邮政附属楼</t>
  </si>
  <si>
    <t>严隆</t>
  </si>
  <si>
    <t>莆田丰美营业部</t>
  </si>
  <si>
    <t>福建省莆田市荔城区丰美护城河2期2号楼第8坎</t>
  </si>
  <si>
    <t>陈海荔</t>
  </si>
  <si>
    <t>涵江区</t>
  </si>
  <si>
    <t>莆田涵江营业部</t>
  </si>
  <si>
    <t>福建省莆田市涵江区工业街2243号东北方向160米中国邮政（国欢邮政所）</t>
  </si>
  <si>
    <t>章俊超</t>
  </si>
  <si>
    <t>秀屿区</t>
  </si>
  <si>
    <t>莆田秀屿营业部</t>
  </si>
  <si>
    <t>福建省莆田市秀屿区笏石镇大众路邮政局（秀山中学旁边）</t>
  </si>
  <si>
    <t>林秀春</t>
  </si>
  <si>
    <t>仙游县</t>
  </si>
  <si>
    <t>莆田仙游营业部</t>
  </si>
  <si>
    <t>福建省莆田市仙游县鲤南镇平原村龙仙路2259号</t>
  </si>
  <si>
    <t>郑加发</t>
  </si>
  <si>
    <t>龙岩</t>
  </si>
  <si>
    <t>新罗区</t>
  </si>
  <si>
    <t>龙腾营业部一部</t>
  </si>
  <si>
    <t>龙岩市新罗区人民西路老动车站进站口旁边</t>
  </si>
  <si>
    <t>胡仕雄</t>
  </si>
  <si>
    <t>龙腾营业部二部</t>
  </si>
  <si>
    <t>龙岩市新罗区条围家世界E栋</t>
  </si>
  <si>
    <t>林小芳</t>
  </si>
  <si>
    <t>曹溪营业部</t>
  </si>
  <si>
    <t>龙岩市新罗区东肖经济开发区曲潭路13号</t>
  </si>
  <si>
    <t>李兴鹏</t>
  </si>
  <si>
    <t>交易城营业部</t>
  </si>
  <si>
    <t>龙岩市新罗区龙腾北路438号优丝纺织厂内</t>
  </si>
  <si>
    <t>沈森昌</t>
  </si>
  <si>
    <t>登高营业部</t>
  </si>
  <si>
    <t>龙岩市新罗区登高东路132号</t>
  </si>
  <si>
    <t>谢中安</t>
  </si>
  <si>
    <t>长汀县</t>
  </si>
  <si>
    <t>兆征邮政支局</t>
  </si>
  <si>
    <t>龙岩市长汀县兆征路161号</t>
  </si>
  <si>
    <t>永定区</t>
  </si>
  <si>
    <t>凤城营业部</t>
  </si>
  <si>
    <t>龙岩市永定区凤城东大道339号</t>
  </si>
  <si>
    <t>李桂婵</t>
  </si>
  <si>
    <t>上杭县</t>
  </si>
  <si>
    <t>北环营业部</t>
  </si>
  <si>
    <t>龙岩市上杭县临江镇北环中路42号</t>
  </si>
  <si>
    <t>郑小书</t>
  </si>
  <si>
    <t>武平县</t>
  </si>
  <si>
    <t>武平营业部</t>
  </si>
  <si>
    <t>龙岩市武平县平川镇东大街22号</t>
  </si>
  <si>
    <t>李丽萍</t>
  </si>
  <si>
    <t>漳平市</t>
  </si>
  <si>
    <t>和平营业部</t>
  </si>
  <si>
    <t>龙岩市漳平市富山北路8-12号</t>
  </si>
  <si>
    <t>陈晓梅</t>
  </si>
  <si>
    <t>连城</t>
  </si>
  <si>
    <t>莲峰营业部</t>
  </si>
  <si>
    <t>龙岩市连城县莲峰镇新莲巷104号（连城县邮政局一楼）</t>
  </si>
  <si>
    <t>陈潘声</t>
  </si>
  <si>
    <t>莲北营业部</t>
  </si>
  <si>
    <t>龙岩市连城县隔川乡隔田村云龙路十五巷9号（亚琦物流园）</t>
  </si>
  <si>
    <t>南平</t>
  </si>
  <si>
    <t>延平区</t>
  </si>
  <si>
    <t>八一营业部</t>
  </si>
  <si>
    <t>延平区环城中路113号车管所旁邮政EMS</t>
  </si>
  <si>
    <t>郭晓红</t>
  </si>
  <si>
    <t>滨北营业部</t>
  </si>
  <si>
    <t>延平区滨江中路569号</t>
  </si>
  <si>
    <t>罗福棋</t>
  </si>
  <si>
    <t>光泽县</t>
  </si>
  <si>
    <t>寄递事业部</t>
  </si>
  <si>
    <t>光泽县文昌路45号</t>
  </si>
  <si>
    <t>李德平</t>
  </si>
  <si>
    <t>浦城县</t>
  </si>
  <si>
    <t>兴浦营业部</t>
  </si>
  <si>
    <t>浦城县兴浦路213号</t>
  </si>
  <si>
    <t>叶佩妍</t>
  </si>
  <si>
    <t>顺昌县</t>
  </si>
  <si>
    <t>中山营业部</t>
  </si>
  <si>
    <t>顺昌县中山中路25号</t>
  </si>
  <si>
    <t>胡永革</t>
  </si>
  <si>
    <t>松溪县</t>
  </si>
  <si>
    <t>城北支局</t>
  </si>
  <si>
    <t>松溪县城北路14号</t>
  </si>
  <si>
    <t>夏若婕</t>
  </si>
  <si>
    <t>政和县</t>
  </si>
  <si>
    <t>解放支局</t>
  </si>
  <si>
    <t>政和县解放街3-4号（电信局一楼）</t>
  </si>
  <si>
    <t>宋宏女</t>
  </si>
  <si>
    <t>邵武市</t>
  </si>
  <si>
    <t>八一北揽投部</t>
  </si>
  <si>
    <t>邵武市八一路45号邮政大院内</t>
  </si>
  <si>
    <t>梁娟</t>
  </si>
  <si>
    <t>武夷山</t>
  </si>
  <si>
    <t>武夷山市五九北路216号</t>
  </si>
  <si>
    <t>杨浩繁</t>
  </si>
  <si>
    <t>建阳区</t>
  </si>
  <si>
    <t>建阳营业部</t>
  </si>
  <si>
    <t>建阳区童游江滨路同安小区4号楼</t>
  </si>
  <si>
    <t>饶小玲</t>
  </si>
  <si>
    <t>建瓯市</t>
  </si>
  <si>
    <t>中山支局</t>
  </si>
  <si>
    <t>建瓯市中山路436号</t>
  </si>
  <si>
    <t>厦门</t>
  </si>
  <si>
    <t>思明区</t>
  </si>
  <si>
    <t>湖滨南营业部</t>
  </si>
  <si>
    <t>思明区湖滨南路6号邮政大院1楼</t>
  </si>
  <si>
    <t>王庆典</t>
  </si>
  <si>
    <t>软件园营业部</t>
  </si>
  <si>
    <t>思明区软件园二期观日路6号101</t>
  </si>
  <si>
    <t>江勇仔/陈奕超</t>
  </si>
  <si>
    <t>13696985304/18659662632</t>
  </si>
  <si>
    <t>湖里区忠仑社76-77号</t>
  </si>
  <si>
    <t>刘仲源</t>
  </si>
  <si>
    <t>湖里区</t>
  </si>
  <si>
    <t>同城营业部</t>
  </si>
  <si>
    <t>湖里区长虹路14号103室</t>
  </si>
  <si>
    <t>孙东浩</t>
  </si>
  <si>
    <t>江头营业部</t>
  </si>
  <si>
    <t>湖里区前头87号</t>
  </si>
  <si>
    <t>张志葵</t>
  </si>
  <si>
    <t>海沧</t>
  </si>
  <si>
    <t>兴港营业部</t>
  </si>
  <si>
    <t>海沧区兴港路2350号</t>
  </si>
  <si>
    <t>汤金福</t>
  </si>
  <si>
    <t>同安区</t>
  </si>
  <si>
    <t>祥平营业部</t>
  </si>
  <si>
    <t>同安区二环南路658号</t>
  </si>
  <si>
    <t>罗雪梅</t>
  </si>
  <si>
    <t>同安区凤山二里138号-5</t>
  </si>
  <si>
    <t>陈水益</t>
  </si>
  <si>
    <t>潘涂营业部</t>
  </si>
  <si>
    <t>同安区西柯一里5号楼店面</t>
  </si>
  <si>
    <t>王宝珠</t>
  </si>
  <si>
    <t>祥桥营业部</t>
  </si>
  <si>
    <t>同安区城南路299号</t>
  </si>
  <si>
    <t>叶剑彬</t>
  </si>
  <si>
    <t>集美区</t>
  </si>
  <si>
    <t>石鼓营业部</t>
  </si>
  <si>
    <t>集美区石鼓路136号</t>
  </si>
  <si>
    <t>张结安/陈锦锋</t>
  </si>
  <si>
    <t>13606056762/15805910380</t>
  </si>
  <si>
    <t>杏北营业部</t>
  </si>
  <si>
    <t>集美区杏北二路32号</t>
  </si>
  <si>
    <t>刘丁科/吴东海</t>
  </si>
  <si>
    <t>18059247879/18120755025</t>
  </si>
  <si>
    <t>翔安</t>
  </si>
  <si>
    <t>翔星营业部</t>
  </si>
  <si>
    <t>翔安区翔星路88号</t>
  </si>
  <si>
    <t>蓝妙斌</t>
  </si>
  <si>
    <t>宁德</t>
  </si>
  <si>
    <t>蕉城</t>
  </si>
  <si>
    <t>中国邮政集团公司宁德市寄递事业部东侨营业部</t>
  </si>
  <si>
    <t>福建省宁德市蕉城区东侨经济开发区塔山路2号1层</t>
  </si>
  <si>
    <t>黄云贻</t>
  </si>
  <si>
    <t>福安</t>
  </si>
  <si>
    <t>中国邮政集团公司福建省福安市寄递事业部城区营业部</t>
  </si>
  <si>
    <t>福建省宁德市福安市世纪大道293号</t>
  </si>
  <si>
    <t>陈诗旺</t>
  </si>
  <si>
    <t>福鼎</t>
  </si>
  <si>
    <t>中国邮政集团公司福建省福鼎市寄递事业部城区营业部</t>
  </si>
  <si>
    <t>福建省宁德市福鼎市桐山街道市府路138号</t>
  </si>
  <si>
    <t>李恒</t>
  </si>
  <si>
    <t>霞浦</t>
  </si>
  <si>
    <t>中国邮政集团公司福建省霞浦县寄递事业部城区营业部</t>
  </si>
  <si>
    <t>福建省宁德市霞浦县松城街道龙贤社区太康路578号</t>
  </si>
  <si>
    <t>林锦</t>
  </si>
  <si>
    <t>古田</t>
  </si>
  <si>
    <t>中国邮政集团公司福建省古田县寄递事业部城区营业部</t>
  </si>
  <si>
    <t>福建省宁德市古田县614中路92号1层第三间</t>
  </si>
  <si>
    <t>谢泽光</t>
  </si>
  <si>
    <t>屏南</t>
  </si>
  <si>
    <t>中国邮政集团公司福建省屏南县寄递事业部城区营业部</t>
  </si>
  <si>
    <t>福建省宁德市屏南县古峰镇环城路291号</t>
  </si>
  <si>
    <t>甘凌斌</t>
  </si>
  <si>
    <t>寿宁</t>
  </si>
  <si>
    <t>中国邮政集团公司福建省寿宁县寄递事业部城区营业部</t>
  </si>
  <si>
    <t>福建省宁德市寿宁县鳌阳镇工业路139号</t>
  </si>
  <si>
    <t>范城生</t>
  </si>
  <si>
    <t>周宁</t>
  </si>
  <si>
    <t>中国邮政集团公司福建省周宁县寄递事业部城区营业部</t>
  </si>
  <si>
    <t>福建省宁德市周宁县狮城镇南街37号</t>
  </si>
  <si>
    <t>李陈国</t>
  </si>
  <si>
    <t>柘荣</t>
  </si>
  <si>
    <t>中国邮政集团公司福建省柘荣县寄递事业部城区营业部</t>
  </si>
  <si>
    <t>福建省宁德市柘荣县双城镇柳城西路16号1楼</t>
  </si>
  <si>
    <t>陶松</t>
  </si>
  <si>
    <t>三明</t>
  </si>
  <si>
    <t>建宁</t>
  </si>
  <si>
    <t>中国邮政速递物流股份有限公司三明市分公司建宁营业部</t>
  </si>
  <si>
    <t>建宁县民主街21号</t>
  </si>
  <si>
    <t>邓水香</t>
  </si>
  <si>
    <t>梅列</t>
  </si>
  <si>
    <t>中国邮政速递物流股份有限公司三明市分公司政务营业部</t>
  </si>
  <si>
    <t>福建省三明市梅列区滨江新城2幢13号店</t>
  </si>
  <si>
    <t>肖世芹</t>
  </si>
  <si>
    <t>三元</t>
  </si>
  <si>
    <t>中国邮政速递物流股份有限公司三明市分公司三元营业部</t>
  </si>
  <si>
    <t>福建省三明市三元区工业南路114号1幢</t>
  </si>
  <si>
    <t>邓志强</t>
  </si>
  <si>
    <t>明溪</t>
  </si>
  <si>
    <t>中国邮政速递物流股份有限公司三明市分公司明溪营业部</t>
  </si>
  <si>
    <t>明溪县雪峰镇东新路36号</t>
  </si>
  <si>
    <t>戴秋玮</t>
  </si>
  <si>
    <t>尤溪</t>
  </si>
  <si>
    <t>中国邮政速递物流股份有限公司三明市分公司尤溪营业部</t>
  </si>
  <si>
    <t>尤溪县城关镇七五路8号</t>
  </si>
  <si>
    <t>周辉增</t>
  </si>
  <si>
    <t>大田</t>
  </si>
  <si>
    <t>中国邮政速递物流股份有限公司三明市分公司大田营业部</t>
  </si>
  <si>
    <t>大田县均溪镇宝山路111号</t>
  </si>
  <si>
    <t>陈吉伟</t>
  </si>
  <si>
    <t>沙县</t>
  </si>
  <si>
    <t>中国邮政速递物流股份有限公司三明市分公司沙县营业部</t>
  </si>
  <si>
    <t>沙县莲花新村邮电综合楼</t>
  </si>
  <si>
    <t>陈卫华</t>
  </si>
  <si>
    <t>永安</t>
  </si>
  <si>
    <t xml:space="preserve">中国邮政速递物流股份有限公司三明市分公司永安营业部 </t>
  </si>
  <si>
    <t>永安市国民路79号</t>
  </si>
  <si>
    <t>朱光林</t>
  </si>
  <si>
    <t>将乐</t>
  </si>
  <si>
    <t xml:space="preserve">中国邮政速递物流股份有限公司三明市分公司将乐营业部 </t>
  </si>
  <si>
    <t>将乐县古镛镇新将路42号</t>
  </si>
  <si>
    <t>肖少基</t>
  </si>
  <si>
    <t>宁化</t>
  </si>
  <si>
    <t>中国邮政速递物流股份有限公司三明市分公司宁化营业部</t>
  </si>
  <si>
    <t>宁化县翠江镇新桥二路7号</t>
  </si>
  <si>
    <t>赖仕荣</t>
  </si>
  <si>
    <t>泰宁</t>
  </si>
  <si>
    <t>中国邮政速递物流股份有限公司三明市分公司泰宁营业部</t>
  </si>
  <si>
    <t>泰宁县杉城镇和平中街1层</t>
  </si>
  <si>
    <t>陈晓慧</t>
  </si>
  <si>
    <t>清流</t>
  </si>
  <si>
    <t>中国邮政速递物流股份有限公司三明市分公司清流营业部</t>
  </si>
  <si>
    <t>清流县龙津镇迎宾路19号</t>
  </si>
  <si>
    <t>肖新宝</t>
  </si>
  <si>
    <t>中国邮政速递物流股份有限公司三明市分公司列东营业部</t>
  </si>
  <si>
    <t>三明市梅列区工业北路109号3幢50号店</t>
  </si>
  <si>
    <t>黄鑫泉</t>
  </si>
  <si>
    <t>漳州</t>
  </si>
  <si>
    <t>龙文区</t>
  </si>
  <si>
    <t>中国邮政速递物流股份有限公司漳州市分公司龙文营业部</t>
  </si>
  <si>
    <t>福建省漳州市龙文区蓝田开发区景檀路30号(漳州分公司蓝田邮政邮件处理中心附属场地内)</t>
  </si>
  <si>
    <t>郑浩敏</t>
  </si>
  <si>
    <t>芗城区</t>
  </si>
  <si>
    <t>中国邮政速递物流股份有限公司漳州市分公司南昌路营业部</t>
  </si>
  <si>
    <t>福建省漳州市芗城区民主路20号邮政宿舍楼第一层3-4号</t>
  </si>
  <si>
    <t>何金雄</t>
  </si>
  <si>
    <t>中国邮政速递物流股份有限公司漳州市分公司金峰营业部</t>
  </si>
  <si>
    <t>福建省漳州市芗城区西洋坪路正兴学校东门69-11店面</t>
  </si>
  <si>
    <t>朱凤初</t>
  </si>
  <si>
    <t>龙海市</t>
  </si>
  <si>
    <t>中国邮政速递物流股份有限公司福建省龙海市分公司</t>
  </si>
  <si>
    <t>福建省漳州市龙海市石码镇紫崴路32号邮政大楼</t>
  </si>
  <si>
    <t>张惠明</t>
  </si>
  <si>
    <t>中国邮政速递物流股份有限公司漳州台商投资区营业部</t>
  </si>
  <si>
    <t>福建省漳州台商投资区角美镇幸福路7号（景福路6号凯景物流园车间5号北侧）</t>
  </si>
  <si>
    <t>许俊丽</t>
  </si>
  <si>
    <t>中国邮政速递物流股份有限公司福建省龙海市分公司漳州开发区营业部</t>
  </si>
  <si>
    <t>福建省龙海市招商局漳州开发区招商大道81号电信大楼一楼</t>
  </si>
  <si>
    <t>林艺苹</t>
  </si>
  <si>
    <t>05966851783</t>
  </si>
  <si>
    <t>云霄县</t>
  </si>
  <si>
    <t>中国邮政速递物流股份有限公司漳州市分公司云霄营业部</t>
  </si>
  <si>
    <t>福建省漳州市云霄县莆美镇莆政路292号</t>
  </si>
  <si>
    <t>林艺鸿</t>
  </si>
  <si>
    <t>漳浦县</t>
  </si>
  <si>
    <t>中国邮政速递物流股份有限公司漳州市分公司漳浦营业部</t>
  </si>
  <si>
    <t>福建省漳州市漳浦县绥安镇互联网产业园</t>
  </si>
  <si>
    <t>林小波</t>
  </si>
  <si>
    <t>诏安县</t>
  </si>
  <si>
    <t>中国邮政速递物流股份有限公司漳州市分公司诏安营业部</t>
  </si>
  <si>
    <t>福建省漳州市诏安县南诏镇西门街中山西路604号</t>
  </si>
  <si>
    <t>吴明山</t>
  </si>
  <si>
    <t>东山县</t>
  </si>
  <si>
    <t>中国邮政速递物流股份有限公司漳州市分公司东山营业部</t>
  </si>
  <si>
    <t>福建省漳州市东山县经济技术开发区东环路7号</t>
  </si>
  <si>
    <t>林思翔</t>
  </si>
  <si>
    <t>南靖县</t>
  </si>
  <si>
    <t>中国邮政速递物流股份有限公司漳州市分公司南靖营业部</t>
  </si>
  <si>
    <t>陈艺彬</t>
  </si>
  <si>
    <t>平和县</t>
  </si>
  <si>
    <t>中国邮政速递物流股份有限公司漳州市分公司平和营业部</t>
  </si>
  <si>
    <t>福建省漳州市平和县小溪镇迎宾路1号</t>
  </si>
  <si>
    <t>卓海维</t>
  </si>
  <si>
    <t>华安县</t>
  </si>
  <si>
    <t>中国邮政速递物流股份有限公司漳州市分公司华安营业部</t>
  </si>
  <si>
    <t>福建省漳州市华安县华丰镇平湖西路12号1幢101-102室</t>
  </si>
  <si>
    <t>邹小峰</t>
  </si>
  <si>
    <t>长泰县</t>
  </si>
  <si>
    <t>中国邮政速递物流股份有限公司漳州市分公司长泰营业部</t>
  </si>
  <si>
    <t>福建省漳州市长泰县武安镇人民路74号</t>
  </si>
  <si>
    <t>陈汉辉</t>
  </si>
  <si>
    <t>泉州</t>
  </si>
  <si>
    <t>鲤城区</t>
  </si>
  <si>
    <t>九一营业部</t>
  </si>
  <si>
    <t>泉州市鲤城区九一街160号邮政大楼</t>
  </si>
  <si>
    <t>林翠红</t>
  </si>
  <si>
    <t>丰泽区</t>
  </si>
  <si>
    <t>泉州丰泽区城东街道浔美工业区浔丰路128号</t>
  </si>
  <si>
    <t>魏冰伟</t>
  </si>
  <si>
    <t>洛江区</t>
  </si>
  <si>
    <t>双阳营业部</t>
  </si>
  <si>
    <t>泉州市洛江区双阳街道阳光南路70号</t>
  </si>
  <si>
    <t>林小泉</t>
  </si>
  <si>
    <t>晋江</t>
  </si>
  <si>
    <t>青阳营业部</t>
  </si>
  <si>
    <t>晋江市青阳街道青华东区29号</t>
  </si>
  <si>
    <t>梁永源</t>
  </si>
  <si>
    <t>石狮</t>
  </si>
  <si>
    <t>创业路营业部</t>
  </si>
  <si>
    <t>石狮延盛路184号</t>
  </si>
  <si>
    <t>姚金发</t>
  </si>
  <si>
    <t>南安</t>
  </si>
  <si>
    <t>市区营业部</t>
  </si>
  <si>
    <t>南安市美林街道南洪路2号邮政支局</t>
  </si>
  <si>
    <t>杨长江</t>
  </si>
  <si>
    <t>惠安</t>
  </si>
  <si>
    <t>城关营业部</t>
  </si>
  <si>
    <t>惠安县螺城镇惠兴街33号邮政局</t>
  </si>
  <si>
    <t>陈宁</t>
  </si>
  <si>
    <t>安溪</t>
  </si>
  <si>
    <t>安溪祥云路709号</t>
  </si>
  <si>
    <t>柯志杰</t>
  </si>
  <si>
    <t>永春</t>
  </si>
  <si>
    <t>永春县桃城镇南星社区邮政速递物流</t>
  </si>
  <si>
    <t>郭少斌</t>
  </si>
  <si>
    <t>城南</t>
  </si>
  <si>
    <t>德化龙浔镇湖心一路65-67号</t>
  </si>
  <si>
    <t>陈贤炳</t>
  </si>
  <si>
    <t>泉港</t>
  </si>
  <si>
    <t>泉港营业部</t>
  </si>
  <si>
    <t>泉港区山腰街道南山中路8号中国邮政大楼</t>
  </si>
  <si>
    <t>许纪武</t>
  </si>
  <si>
    <t>台商</t>
  </si>
  <si>
    <t>东园营业部</t>
  </si>
  <si>
    <t>泉州台商投资区张坂镇凯林路口桃园KTV楼下邮政局</t>
  </si>
  <si>
    <t>郑小鸿</t>
  </si>
  <si>
    <t>福建省漳州市南靖县山城镇江滨路23号邮政大楼</t>
  </si>
  <si>
    <t>广东</t>
  </si>
  <si>
    <t>陕西</t>
  </si>
  <si>
    <t>黑龙江</t>
  </si>
  <si>
    <t>贵州</t>
  </si>
  <si>
    <t>海南</t>
  </si>
  <si>
    <t>海口</t>
  </si>
  <si>
    <t>美兰区</t>
  </si>
  <si>
    <t>海口市南宝营业部</t>
  </si>
  <si>
    <t>海南省海口市美兰区南宝路5号</t>
  </si>
  <si>
    <t>潘在优</t>
  </si>
  <si>
    <t>海口市万兴营业部</t>
  </si>
  <si>
    <t>海甸岛万兴路10号</t>
  </si>
  <si>
    <t>梁定勤</t>
  </si>
  <si>
    <t>海口市滨江营业部</t>
  </si>
  <si>
    <t>美兰中贤二村33-5号</t>
  </si>
  <si>
    <t>韩睿畴</t>
  </si>
  <si>
    <t>龙华区</t>
  </si>
  <si>
    <t>海口市龙华营业部</t>
  </si>
  <si>
    <t>滨海新村503号</t>
  </si>
  <si>
    <t>邢孔标</t>
  </si>
  <si>
    <t>海口市国贸营业部</t>
  </si>
  <si>
    <t>金龙横路9号华秀小区东南秀英村109号</t>
  </si>
  <si>
    <t>邢辉宁</t>
  </si>
  <si>
    <t>海口市南沙营业部</t>
  </si>
  <si>
    <t>中沙路6号邮政宿舍</t>
  </si>
  <si>
    <t>叶世超</t>
  </si>
  <si>
    <t>海口市金盘营业部</t>
  </si>
  <si>
    <t>金星路1号办公一层</t>
  </si>
  <si>
    <t>吴  勇</t>
  </si>
  <si>
    <t>海口市秀英营业部</t>
  </si>
  <si>
    <t>丘海大道4号</t>
  </si>
  <si>
    <t>吴英政</t>
  </si>
  <si>
    <t>琼山区</t>
  </si>
  <si>
    <t>海口市椰海营业部</t>
  </si>
  <si>
    <t>椰海大道永昌南路9号</t>
  </si>
  <si>
    <t>张德坚</t>
  </si>
  <si>
    <t>三亚</t>
  </si>
  <si>
    <t>天涯区</t>
  </si>
  <si>
    <t>三亚市解放路营业处</t>
  </si>
  <si>
    <t>解放路533-1号</t>
  </si>
  <si>
    <t>文停</t>
  </si>
  <si>
    <t>文昌</t>
  </si>
  <si>
    <t>文昌市</t>
  </si>
  <si>
    <t>文昌市文建支局</t>
  </si>
  <si>
    <t>海南省文昌市文城镇文中路12号</t>
  </si>
  <si>
    <t>符燕燕</t>
  </si>
  <si>
    <t>儋州</t>
  </si>
  <si>
    <t>儋州市</t>
  </si>
  <si>
    <t>儋州那大速递营业部</t>
  </si>
  <si>
    <t>那大北吉二路</t>
  </si>
  <si>
    <t>陈忠界</t>
  </si>
  <si>
    <t>137075988366</t>
  </si>
  <si>
    <t>陵水县</t>
  </si>
  <si>
    <t>陵水县邮政营业中心</t>
  </si>
  <si>
    <t>建设路335号</t>
  </si>
  <si>
    <t>杨惠梅</t>
  </si>
  <si>
    <t>琼海</t>
  </si>
  <si>
    <t>琼海市</t>
  </si>
  <si>
    <t>琼海市营业部</t>
  </si>
  <si>
    <t>琼海市万泉河路万群水郡</t>
  </si>
  <si>
    <t>陈教俊</t>
  </si>
  <si>
    <t>琼海市营业中心</t>
  </si>
  <si>
    <t>琼海市东风路48号</t>
  </si>
  <si>
    <t>黄春微</t>
  </si>
  <si>
    <t>乐东县</t>
  </si>
  <si>
    <t>海南省乐东县抱由镇乐安路27号</t>
  </si>
  <si>
    <t>王堂运</t>
  </si>
  <si>
    <t>万宁</t>
  </si>
  <si>
    <t>万宁市</t>
  </si>
  <si>
    <t>万宁市环市三东路营业部</t>
  </si>
  <si>
    <t>万城镇环市三东路</t>
  </si>
  <si>
    <t>澄迈县</t>
  </si>
  <si>
    <t>金江镇</t>
  </si>
  <si>
    <t>澄迈环城西路营业厅</t>
  </si>
  <si>
    <t>环城西路25号</t>
  </si>
  <si>
    <t>陈吉夫</t>
  </si>
  <si>
    <t>老城镇</t>
  </si>
  <si>
    <t>澄迈老城镇营业厅</t>
  </si>
  <si>
    <t>工业大道欣才小学对面邮政处理中心</t>
  </si>
  <si>
    <t>冯开吉</t>
  </si>
  <si>
    <t>临高县</t>
  </si>
  <si>
    <t>临高县邮政揽投班</t>
  </si>
  <si>
    <t>海南省临高县解放路43号邮政分公司</t>
  </si>
  <si>
    <t>许剑</t>
  </si>
  <si>
    <t>昌江县</t>
  </si>
  <si>
    <t>昌江生态街邮政营业中心</t>
  </si>
  <si>
    <t>昌江石碌镇生态街229号</t>
  </si>
  <si>
    <t>郑旭</t>
  </si>
  <si>
    <t>定安县</t>
  </si>
  <si>
    <t>定安县中心支局</t>
  </si>
  <si>
    <t>海南省定安县定城镇见龙大道212号</t>
  </si>
  <si>
    <t>黄琼慧</t>
  </si>
  <si>
    <t>东方</t>
  </si>
  <si>
    <t>八所镇</t>
  </si>
  <si>
    <t>东方市邮政营业中心</t>
  </si>
  <si>
    <t>海南省东方市解放西路54号邮政营业中心</t>
  </si>
  <si>
    <t>张达志</t>
  </si>
  <si>
    <t>屯昌县</t>
  </si>
  <si>
    <t>屯昌邮政营业中心</t>
  </si>
  <si>
    <t>海南省屯昌县屯城镇昌盛二路158号</t>
  </si>
  <si>
    <t>保亭县</t>
  </si>
  <si>
    <t>保亭保兴东路支局</t>
  </si>
  <si>
    <t>保城镇保兴东路50号</t>
  </si>
  <si>
    <t>陈芳龄</t>
  </si>
  <si>
    <t>五指山</t>
  </si>
  <si>
    <t>五指山市</t>
  </si>
  <si>
    <t>五指山市迎宾路营业厅</t>
  </si>
  <si>
    <t>五指山市三月三大道104号邮政大楼一楼</t>
  </si>
  <si>
    <t>李明印</t>
  </si>
  <si>
    <t>五指山市投递部</t>
  </si>
  <si>
    <t>符诚</t>
  </si>
  <si>
    <t>琼中县</t>
  </si>
  <si>
    <t>琼中县邮政营业中心</t>
  </si>
  <si>
    <t>琼中县国兴大道177号</t>
  </si>
  <si>
    <t>吴钟岛</t>
  </si>
  <si>
    <t>白沙县</t>
  </si>
  <si>
    <t>白沙邮政营业中心</t>
  </si>
  <si>
    <t>白沙县牙叉中路103号</t>
  </si>
  <si>
    <t>赵永学</t>
  </si>
  <si>
    <t>秀英区</t>
  </si>
  <si>
    <t>湖北</t>
  </si>
  <si>
    <t>武汉</t>
  </si>
  <si>
    <t>武昌</t>
  </si>
  <si>
    <t>彭刘杨</t>
  </si>
  <si>
    <t>武昌区彭刘杨路215号邮政院内</t>
  </si>
  <si>
    <t>常青</t>
  </si>
  <si>
    <t>东亭</t>
  </si>
  <si>
    <t>武昌区东亭黄鹂路37号邮政院内</t>
  </si>
  <si>
    <t>李小敏</t>
  </si>
  <si>
    <t>黄陂</t>
  </si>
  <si>
    <t>黄陂前川双凤营业厅</t>
  </si>
  <si>
    <t>黄陂大道245号</t>
  </si>
  <si>
    <t>王燕、梅丹</t>
  </si>
  <si>
    <t>15907152028、15927670585</t>
  </si>
  <si>
    <t>江夏</t>
  </si>
  <si>
    <t>纸坊营业部</t>
  </si>
  <si>
    <t>兴新街邮局院内</t>
  </si>
  <si>
    <t>黄少兰</t>
  </si>
  <si>
    <t>庙山高新揽投部</t>
  </si>
  <si>
    <t>江夏大道特1号凯迪工业园西区院内</t>
  </si>
  <si>
    <t>易康</t>
  </si>
  <si>
    <t>江汉</t>
  </si>
  <si>
    <t>金家墩营业部</t>
  </si>
  <si>
    <t>武汉市江汉区金家墩特一号邮政东院院内</t>
  </si>
  <si>
    <t>王芝季</t>
  </si>
  <si>
    <t>蔡甸</t>
  </si>
  <si>
    <t>蔡甸营业部</t>
  </si>
  <si>
    <t>蔡甸区古井路154号</t>
  </si>
  <si>
    <t>陈玲</t>
  </si>
  <si>
    <t>汉南</t>
  </si>
  <si>
    <t>纱帽营业部</t>
  </si>
  <si>
    <t>汉南大道545号</t>
  </si>
  <si>
    <t>吴晓峰</t>
  </si>
  <si>
    <t>新洲</t>
  </si>
  <si>
    <t>新洲营业部</t>
  </si>
  <si>
    <t>邾城街新洲大街46号</t>
  </si>
  <si>
    <t>程志宏</t>
  </si>
  <si>
    <t>襄阳</t>
  </si>
  <si>
    <t>樊城区</t>
  </si>
  <si>
    <t>分公司长虹路营业部</t>
  </si>
  <si>
    <t>襄阳市高新区长虹北路38号</t>
  </si>
  <si>
    <t>陈晋尧</t>
  </si>
  <si>
    <t>分公司人民路营业部</t>
  </si>
  <si>
    <t>襄阳市樊城区邮电巷1号3栋2室</t>
  </si>
  <si>
    <t>邓艳</t>
  </si>
  <si>
    <t>分公司高新园营业部</t>
  </si>
  <si>
    <t>襄阳市邓城大道49号国际创新产业基地7号楼1楼门面</t>
  </si>
  <si>
    <t>王雪峰</t>
  </si>
  <si>
    <t>襄城区</t>
  </si>
  <si>
    <t>分公司南门桥营业部</t>
  </si>
  <si>
    <t>襄阳市襄城环山路真武山金街商业楼一楼</t>
  </si>
  <si>
    <t>任晓军</t>
  </si>
  <si>
    <t>分公司建华路营业部</t>
  </si>
  <si>
    <t>襄阳市樊城区前进路泰安花园1栋</t>
  </si>
  <si>
    <t>邝军</t>
  </si>
  <si>
    <t>分公司解放路营业部</t>
  </si>
  <si>
    <t>襄阳市樊城区沿江路汉江明珠城9号楼1层</t>
  </si>
  <si>
    <t>叶乐涛</t>
  </si>
  <si>
    <t>分公司日产园营业部</t>
  </si>
  <si>
    <t>襄阳市高新区12号路公园一号1幢2单元112号</t>
  </si>
  <si>
    <t>蔡秀迎</t>
  </si>
  <si>
    <t>襄阳市文理学院驻点</t>
  </si>
  <si>
    <t>襄阳市襄城区隆中大道269号</t>
  </si>
  <si>
    <t>章志斌</t>
  </si>
  <si>
    <t>恩施</t>
  </si>
  <si>
    <t>施州大道营业部</t>
  </si>
  <si>
    <t>湖北省恩施市施州大道58号</t>
  </si>
  <si>
    <t>杨涛</t>
  </si>
  <si>
    <t>土桥营业部</t>
  </si>
  <si>
    <t>湖北省恩施市土桥大道125号</t>
  </si>
  <si>
    <t>李文俊</t>
  </si>
  <si>
    <t>航空路营业部</t>
  </si>
  <si>
    <t>湖北省恩施市航空路熙苑小区</t>
  </si>
  <si>
    <t>谭本勇</t>
  </si>
  <si>
    <t>舞阳营业部</t>
  </si>
  <si>
    <t>湖北省恩施市舞阳大道1巷13号</t>
  </si>
  <si>
    <t>黄春华</t>
  </si>
  <si>
    <t>金桂大道营业部</t>
  </si>
  <si>
    <t>湖北省恩施市金桂大道板桥小区C区13排5栋</t>
  </si>
  <si>
    <t>谭兵</t>
  </si>
  <si>
    <t>利川</t>
  </si>
  <si>
    <t>利川市寄递事业部营业部</t>
  </si>
  <si>
    <t>湖北省利川市蓝天路99号</t>
  </si>
  <si>
    <t>建始</t>
  </si>
  <si>
    <t>建始县寄递事业部营业部</t>
  </si>
  <si>
    <t>湖北省建始县邺州镇龙七路17号</t>
  </si>
  <si>
    <t>李莫洲</t>
  </si>
  <si>
    <t>巴东</t>
  </si>
  <si>
    <t>巴东县寄递事业部营业部</t>
  </si>
  <si>
    <t>湖北省巴东县北京大道152号</t>
  </si>
  <si>
    <t>王宇</t>
  </si>
  <si>
    <t>咸丰</t>
  </si>
  <si>
    <t>咸丰县寄递事业部营业部</t>
  </si>
  <si>
    <t>咸丰县高乐山镇二道河伍家坡路25号</t>
  </si>
  <si>
    <t>王琪志</t>
  </si>
  <si>
    <t>来凤</t>
  </si>
  <si>
    <t>来凤县寄递事业部营业部</t>
  </si>
  <si>
    <t>湖北省来凤县翔凤镇解放路157号</t>
  </si>
  <si>
    <t>胡亮</t>
  </si>
  <si>
    <t>鹤峰</t>
  </si>
  <si>
    <t>鹤峰县寄递事业部营业部</t>
  </si>
  <si>
    <t>湖北省鹤峰县容美镇胜利路5-1号</t>
  </si>
  <si>
    <t>李鑫</t>
  </si>
  <si>
    <t>宣恩</t>
  </si>
  <si>
    <t>宣恩县寄递事业部营业部</t>
  </si>
  <si>
    <t>湖北省宣恩县珠山镇建设路43号</t>
  </si>
  <si>
    <t>陈代清</t>
  </si>
  <si>
    <t>咸宁</t>
  </si>
  <si>
    <t>咸安区</t>
  </si>
  <si>
    <t>总部经济项目部</t>
  </si>
  <si>
    <t>咸宁市长安大道96号</t>
  </si>
  <si>
    <t>赤壁市</t>
  </si>
  <si>
    <t>工业园揽投部</t>
  </si>
  <si>
    <t>咸宁市赤壁市</t>
  </si>
  <si>
    <t>吴亚峰</t>
  </si>
  <si>
    <t>崇阳县</t>
  </si>
  <si>
    <t>崇阳县解放路56号</t>
  </si>
  <si>
    <t>沈助宝</t>
  </si>
  <si>
    <t>通城县</t>
  </si>
  <si>
    <t>咸宁市通城隽水大道348号</t>
  </si>
  <si>
    <t>汪星星</t>
  </si>
  <si>
    <t>通山县</t>
  </si>
  <si>
    <t>通山县竹林路21号</t>
  </si>
  <si>
    <t>谭柳钗</t>
  </si>
  <si>
    <t>嘉鱼县</t>
  </si>
  <si>
    <t>嘉鱼发展大道和润金银湾</t>
  </si>
  <si>
    <t>林涛</t>
  </si>
  <si>
    <t>荆门</t>
  </si>
  <si>
    <t>钟祥</t>
  </si>
  <si>
    <t>河街揽投部</t>
  </si>
  <si>
    <t>钟祥市郢中镇安陆府路38号</t>
  </si>
  <si>
    <t>阎晓峰</t>
  </si>
  <si>
    <t>沙洋</t>
  </si>
  <si>
    <t>黄山邮政支局</t>
  </si>
  <si>
    <t>沙洋县荷花路33号</t>
  </si>
  <si>
    <t>黄署平</t>
  </si>
  <si>
    <t>京山</t>
  </si>
  <si>
    <t>京源路支局</t>
  </si>
  <si>
    <t>京山市京源大道582号</t>
  </si>
  <si>
    <t>王君</t>
  </si>
  <si>
    <t>东宝区</t>
  </si>
  <si>
    <t>泉口揽投部</t>
  </si>
  <si>
    <t>荆门市月亮湖北路高店桥仓库</t>
  </si>
  <si>
    <t>高习平</t>
  </si>
  <si>
    <t>掇刀区</t>
  </si>
  <si>
    <t>掇刀揽投部</t>
  </si>
  <si>
    <t>掇刀区闸北街35号</t>
  </si>
  <si>
    <t>滕思宇</t>
  </si>
  <si>
    <t>屈家岭</t>
  </si>
  <si>
    <t>屈家岭邮政支局</t>
  </si>
  <si>
    <t>屈家岭管理区五三大道194号</t>
  </si>
  <si>
    <t>王秀怀</t>
  </si>
  <si>
    <t>宜昌</t>
  </si>
  <si>
    <t>西陵</t>
  </si>
  <si>
    <t>速递营销团队</t>
  </si>
  <si>
    <t>东山大道348号</t>
  </si>
  <si>
    <t>杜军军</t>
  </si>
  <si>
    <t>夷陵区</t>
  </si>
  <si>
    <t>夷陵区营销中心</t>
  </si>
  <si>
    <t>夷兴大道50号</t>
  </si>
  <si>
    <t>郭倩</t>
  </si>
  <si>
    <t>枝江</t>
  </si>
  <si>
    <t>枝江营销中心</t>
  </si>
  <si>
    <t>马店路42号</t>
  </si>
  <si>
    <t>邓盼</t>
  </si>
  <si>
    <t>当阳</t>
  </si>
  <si>
    <t>当阳营销中心</t>
  </si>
  <si>
    <t>环城东路48号</t>
  </si>
  <si>
    <t>宜都</t>
  </si>
  <si>
    <t>宜都营销中心</t>
  </si>
  <si>
    <t>陆城镇清江大道45号</t>
  </si>
  <si>
    <t>胡远玉</t>
  </si>
  <si>
    <t>秭归</t>
  </si>
  <si>
    <t>秭归营销中心</t>
  </si>
  <si>
    <t>屈原路7号</t>
  </si>
  <si>
    <t>夏松明</t>
  </si>
  <si>
    <t>18908600893</t>
  </si>
  <si>
    <t>长阳</t>
  </si>
  <si>
    <t>长阳营销中心</t>
  </si>
  <si>
    <t>龙舟大道167号</t>
  </si>
  <si>
    <t>吴祚讯</t>
  </si>
  <si>
    <t>孝感</t>
  </si>
  <si>
    <t>汉川市</t>
  </si>
  <si>
    <t>北桥揽投部</t>
  </si>
  <si>
    <t>汉川市北桥街55号邮政大楼</t>
  </si>
  <si>
    <t>韩福星</t>
  </si>
  <si>
    <t>云梦县</t>
  </si>
  <si>
    <t>三合一场地商投站</t>
  </si>
  <si>
    <t>云梦县城关楚王城大道南77号黄香家电园内</t>
  </si>
  <si>
    <t>许华力</t>
  </si>
  <si>
    <t>孝昌县</t>
  </si>
  <si>
    <t>城区投递班</t>
  </si>
  <si>
    <t>孝昌县花园大道27号邮政院内</t>
  </si>
  <si>
    <t>蔡学章</t>
  </si>
  <si>
    <t>大悟县</t>
  </si>
  <si>
    <t>大悟邮政</t>
  </si>
  <si>
    <t>大悟县兴华路95号</t>
  </si>
  <si>
    <t>尹争意</t>
  </si>
  <si>
    <t>安陆市</t>
  </si>
  <si>
    <t>安陆邮政</t>
  </si>
  <si>
    <t>安陆市太白大道64号</t>
  </si>
  <si>
    <t>肖虎</t>
  </si>
  <si>
    <t>十堰</t>
  </si>
  <si>
    <t>郧阳区</t>
  </si>
  <si>
    <t>郧阳区营业部</t>
  </si>
  <si>
    <t>十堰市郧阳区城关镇东岭街114号</t>
  </si>
  <si>
    <t>杨鸿</t>
  </si>
  <si>
    <t>竹山县</t>
  </si>
  <si>
    <t>竹山县营业部</t>
  </si>
  <si>
    <t>十堰市竹山县城关镇人民路9号</t>
  </si>
  <si>
    <t>陈建敏</t>
  </si>
  <si>
    <t>竹溪县</t>
  </si>
  <si>
    <t>竹溪县营业部</t>
  </si>
  <si>
    <t>十堰市竹溪县城关镇鄂陕大道1734号</t>
  </si>
  <si>
    <t>郧西县</t>
  </si>
  <si>
    <t>郧西县营业部</t>
  </si>
  <si>
    <t>十堰市郧西县城关镇郧西大道郧西邮政局院内</t>
  </si>
  <si>
    <t>房县</t>
  </si>
  <si>
    <t>房县营业部</t>
  </si>
  <si>
    <t>十堰市房县城关镇大西关房县邮局</t>
  </si>
  <si>
    <t>杨虎</t>
  </si>
  <si>
    <t>丹江口市</t>
  </si>
  <si>
    <t>丹江口市营业部</t>
  </si>
  <si>
    <t>十堰市丹江口市丹江大道25号</t>
  </si>
  <si>
    <t>魏娟</t>
  </si>
  <si>
    <t>茅箭区</t>
  </si>
  <si>
    <t>三堰营业部</t>
  </si>
  <si>
    <t>十堰市茅箭区人民南路三堰邮局院内</t>
  </si>
  <si>
    <t>童淦</t>
  </si>
  <si>
    <t>白浪营业部</t>
  </si>
  <si>
    <t>十堰市茅箭区白浪中路116号</t>
  </si>
  <si>
    <t>张胜科</t>
  </si>
  <si>
    <t>十堰市茅箭区车站路50号火车站邮局后院二平台</t>
  </si>
  <si>
    <t>张湾区</t>
  </si>
  <si>
    <t>六堰营业部</t>
  </si>
  <si>
    <t>十堰市张湾区汉江南路53号</t>
  </si>
  <si>
    <t>屠波</t>
  </si>
  <si>
    <t>红卫营业部</t>
  </si>
  <si>
    <t>十堰市张湾区车城西路253号消防队院内</t>
  </si>
  <si>
    <t>郝国庆</t>
  </si>
  <si>
    <t>随州</t>
  </si>
  <si>
    <t>曾都区</t>
  </si>
  <si>
    <t>寄递事业部速递部</t>
  </si>
  <si>
    <t>汉东路30号邮政管理局</t>
  </si>
  <si>
    <t>杨永知</t>
  </si>
  <si>
    <t>随县</t>
  </si>
  <si>
    <t>随县支局</t>
  </si>
  <si>
    <t>神农大道395号</t>
  </si>
  <si>
    <t>雷盼盼</t>
  </si>
  <si>
    <t>广水市</t>
  </si>
  <si>
    <t>永阳揽投部</t>
  </si>
  <si>
    <t>永阳大道37号</t>
  </si>
  <si>
    <t>黄冈</t>
  </si>
  <si>
    <t>黄州区</t>
  </si>
  <si>
    <t>总经济项目部</t>
  </si>
  <si>
    <t>黄冈市黄州区体育路11号邮政</t>
  </si>
  <si>
    <t>蔡绪周</t>
  </si>
  <si>
    <t>黄冈市黄州区宝塔大道65号邮政院内</t>
  </si>
  <si>
    <t>阳小浪</t>
  </si>
  <si>
    <t>蕲春</t>
  </si>
  <si>
    <t>蕲春县寄递事业部营业部</t>
  </si>
  <si>
    <t>湖北省黄冈市蕲春县杨四岭工业园区</t>
  </si>
  <si>
    <t>徐峰</t>
  </si>
  <si>
    <t>武穴</t>
  </si>
  <si>
    <t>武穴市寄递事业部营业部</t>
  </si>
  <si>
    <t>湖北省武穴市正街13号</t>
  </si>
  <si>
    <t>周凯</t>
  </si>
  <si>
    <t>黄梅</t>
  </si>
  <si>
    <t>黄梅县寄递事业部营业部</t>
  </si>
  <si>
    <t>湖北省黄冈市黄梅县黄梅大道325号</t>
  </si>
  <si>
    <t>高勇</t>
  </si>
  <si>
    <t>浠水</t>
  </si>
  <si>
    <t>浠水县寄递事业部营业部</t>
  </si>
  <si>
    <t>湖北省黄冈市浠水县丽文大道145号</t>
  </si>
  <si>
    <t>程祥松</t>
  </si>
  <si>
    <t>麻城</t>
  </si>
  <si>
    <t>麻城市寄递事业部营业部</t>
  </si>
  <si>
    <t>湖北省麻城市将军北路119号</t>
  </si>
  <si>
    <t>邓红院</t>
  </si>
  <si>
    <t>红安</t>
  </si>
  <si>
    <t>红安县寄递事业部营业部</t>
  </si>
  <si>
    <t>湖北省黄冈市红安县城南大道1号</t>
  </si>
  <si>
    <t>王飞跃</t>
  </si>
  <si>
    <t>罗田</t>
  </si>
  <si>
    <t>罗田县寄递事业部营业部</t>
  </si>
  <si>
    <t>湖北省黄冈市罗田县万密斋大道8号</t>
  </si>
  <si>
    <t>肖锦龙</t>
  </si>
  <si>
    <t>英山</t>
  </si>
  <si>
    <t>英山县寄递事业部营业部</t>
  </si>
  <si>
    <t>湖北省黄冈市英山县毕升大道1号</t>
  </si>
  <si>
    <t>肖照明</t>
  </si>
  <si>
    <t>团风</t>
  </si>
  <si>
    <t>团风县寄递事业部营业部</t>
  </si>
  <si>
    <t>湖北省团风县团风镇团黄大道特9号</t>
  </si>
  <si>
    <t>刘斯</t>
  </si>
  <si>
    <t>荆州</t>
  </si>
  <si>
    <t>荆州区</t>
  </si>
  <si>
    <t>荆州市寄递事业部北门营业部</t>
  </si>
  <si>
    <t>湖北省荆州市荆州大道93号</t>
  </si>
  <si>
    <t>孔辉辉</t>
  </si>
  <si>
    <t>荆州市寄递事业部南环路营业部</t>
  </si>
  <si>
    <t>湖北省荆州市南环路</t>
  </si>
  <si>
    <t>沙市区</t>
  </si>
  <si>
    <t>沙市区江津营业部</t>
  </si>
  <si>
    <t>湖北省荆州市江津中路214号</t>
  </si>
  <si>
    <t>沙市区三湾营业部</t>
  </si>
  <si>
    <t>荆州市沙市区三湾路</t>
  </si>
  <si>
    <t>贺全娇</t>
  </si>
  <si>
    <t>公安</t>
  </si>
  <si>
    <t>公安县寄递事业部营业部</t>
  </si>
  <si>
    <t>湖北省公安潺陵大道108号</t>
  </si>
  <si>
    <t>谭敏</t>
  </si>
  <si>
    <t>洪湖</t>
  </si>
  <si>
    <t>洪湖市寄递事业部营业部</t>
  </si>
  <si>
    <t>湖北省洪湖市宏伟南路18号</t>
  </si>
  <si>
    <t>王猛</t>
  </si>
  <si>
    <t>江陵</t>
  </si>
  <si>
    <t>江陵县寄递事业部营业部</t>
  </si>
  <si>
    <t>江陵县江陵大道88号</t>
  </si>
  <si>
    <t>李娟</t>
  </si>
  <si>
    <t>监利</t>
  </si>
  <si>
    <t>监利县寄递事业部营业部</t>
  </si>
  <si>
    <t>湖北省监利县江城路63号</t>
  </si>
  <si>
    <t>倪凯</t>
  </si>
  <si>
    <t>松滋</t>
  </si>
  <si>
    <t>松滋市寄递事业部营业部</t>
  </si>
  <si>
    <t>松滋市金松大道69号</t>
  </si>
  <si>
    <t>王华玲</t>
  </si>
  <si>
    <t>石首</t>
  </si>
  <si>
    <t>石首市寄递事业部营业部</t>
  </si>
  <si>
    <t>石首市秀林大道</t>
  </si>
  <si>
    <t>裴地</t>
  </si>
  <si>
    <t>仙桃</t>
  </si>
  <si>
    <t>仙桃市寄递事业部总部经济项目营业部</t>
  </si>
  <si>
    <t>湖北省仙桃市宏达路128号</t>
  </si>
  <si>
    <t>王薇</t>
  </si>
  <si>
    <t>天门</t>
  </si>
  <si>
    <t>天门市寄递事业部城南营业部</t>
  </si>
  <si>
    <t>湖北省天门市钟惺大道14号</t>
  </si>
  <si>
    <t>许卢锋</t>
  </si>
  <si>
    <t>潜江</t>
  </si>
  <si>
    <t>同城业务部</t>
  </si>
  <si>
    <t>潜江市章华南路35号</t>
  </si>
  <si>
    <t>徐聪</t>
  </si>
  <si>
    <t>黄石</t>
  </si>
  <si>
    <t>阳新县</t>
  </si>
  <si>
    <t>现代城揽投部</t>
  </si>
  <si>
    <t>阳新县兴国镇现代城邮政门店</t>
  </si>
  <si>
    <t>张建</t>
  </si>
  <si>
    <t>大冶市</t>
  </si>
  <si>
    <t>东风路营业部</t>
  </si>
  <si>
    <t>大冶市东风路邮政营业网点</t>
  </si>
  <si>
    <t>纪涛</t>
  </si>
  <si>
    <t>黄石市黄石港区湖滨大道邮政营业网点</t>
  </si>
  <si>
    <t>汪晓</t>
  </si>
  <si>
    <t>团城山区</t>
  </si>
  <si>
    <t>团城山营业部</t>
  </si>
  <si>
    <t>黄石市团城山杭州西路82号</t>
  </si>
  <si>
    <t>林俊</t>
  </si>
  <si>
    <t>黄石港区</t>
  </si>
  <si>
    <t>黄石港营业部</t>
  </si>
  <si>
    <t>黄石市黄石港区天虹小区背后幼儿园旁</t>
  </si>
  <si>
    <t>丰宝林</t>
  </si>
  <si>
    <t>0714-3821230</t>
  </si>
  <si>
    <t>铁山区</t>
  </si>
  <si>
    <t>下铁营业部</t>
  </si>
  <si>
    <t>下陆区政府对面石明甲路邮政大院</t>
  </si>
  <si>
    <t>徐延豪</t>
  </si>
  <si>
    <t>浙江</t>
  </si>
  <si>
    <t>杭州</t>
    <phoneticPr fontId="4" type="noConversion"/>
  </si>
  <si>
    <t>滨江</t>
    <phoneticPr fontId="4" type="noConversion"/>
  </si>
  <si>
    <t>滨江区彩虹城营业部</t>
  </si>
  <si>
    <t>滨江区浦沿街道南环路3730号源越大厦1楼</t>
  </si>
  <si>
    <t>吴利鑫</t>
  </si>
  <si>
    <t>滨江区高教园营业部</t>
  </si>
  <si>
    <t>滨江区浦沿街道火炬大道1213号</t>
  </si>
  <si>
    <t>傅杰</t>
  </si>
  <si>
    <t>滨江区滨安路营业部</t>
  </si>
  <si>
    <t>滨江区西兴街道聚园路12号茂源大厦辅楼七号楼</t>
  </si>
  <si>
    <t>言芳</t>
  </si>
  <si>
    <t>滨江区长河营业部</t>
  </si>
  <si>
    <t>滨江区长河街道网商路272号中控软件园内</t>
  </si>
  <si>
    <t>刘建勋</t>
  </si>
  <si>
    <t>淳安</t>
  </si>
  <si>
    <t xml:space="preserve">南山营业厅 </t>
  </si>
  <si>
    <t>淳安县千岛湖镇开发路99号</t>
  </si>
  <si>
    <t>徐艳琴</t>
  </si>
  <si>
    <t>富阳</t>
  </si>
  <si>
    <t>银湖网点</t>
  </si>
  <si>
    <t>富阳区受降镇红波路82号</t>
  </si>
  <si>
    <t>杨媚</t>
  </si>
  <si>
    <t>18968121520，0571-63342344</t>
  </si>
  <si>
    <t>桂花西路网点</t>
  </si>
  <si>
    <t>富阳区桂花西路239号</t>
  </si>
  <si>
    <t>梅伟伟</t>
  </si>
  <si>
    <t>18968121520，0571-63326671</t>
  </si>
  <si>
    <t>拱墅</t>
    <phoneticPr fontId="4" type="noConversion"/>
  </si>
  <si>
    <t>萍水营业部</t>
  </si>
  <si>
    <t>湖州街333号</t>
  </si>
  <si>
    <t>王永洪</t>
  </si>
  <si>
    <t>建德</t>
  </si>
  <si>
    <t>新安江经营部</t>
  </si>
  <si>
    <t>建德市洋溪街道逸龙电商产业园邮政处理场地</t>
  </si>
  <si>
    <t>杨春台</t>
  </si>
  <si>
    <t>江干</t>
  </si>
  <si>
    <t>江干区机场路240号邮政大院内</t>
  </si>
  <si>
    <t>徐剑</t>
  </si>
  <si>
    <t>临安</t>
  </si>
  <si>
    <t>锦城营业部</t>
  </si>
  <si>
    <t>临安市锦北街道武肃街1709号三号楼一楼</t>
  </si>
  <si>
    <t>孟亚军</t>
  </si>
  <si>
    <t>上城</t>
  </si>
  <si>
    <t>凤城标快经营部</t>
  </si>
  <si>
    <t>杭州环城东路10-1</t>
  </si>
  <si>
    <t>乔恩伟</t>
  </si>
  <si>
    <t>桐庐</t>
  </si>
  <si>
    <t>桐庐城区营业部</t>
    <phoneticPr fontId="4" type="noConversion"/>
  </si>
  <si>
    <t>桐庐县城南街道大丰路568号</t>
  </si>
  <si>
    <t>胡尤良</t>
  </si>
  <si>
    <t>西湖</t>
    <phoneticPr fontId="4" type="noConversion"/>
  </si>
  <si>
    <t>保俶北路营业部</t>
  </si>
  <si>
    <t>杭州市保俶北路86号</t>
  </si>
  <si>
    <t>李骏</t>
  </si>
  <si>
    <t>0571-88848265</t>
  </si>
  <si>
    <t>美院招考临时收寄点（12-16号）</t>
  </si>
  <si>
    <t>杭州市西湖区转塘街道中国美术学院象山校区南门旁</t>
  </si>
  <si>
    <t>何一力</t>
  </si>
  <si>
    <t>下城</t>
    <phoneticPr fontId="4" type="noConversion"/>
  </si>
  <si>
    <t>朝晖营业部</t>
  </si>
  <si>
    <t>杭州市下城区朝晖街道新市街139号</t>
  </si>
  <si>
    <t>唐成</t>
  </si>
  <si>
    <t>萧山</t>
    <phoneticPr fontId="4" type="noConversion"/>
  </si>
  <si>
    <t>滨江区泰安路营业部</t>
  </si>
  <si>
    <t>萧山区三益线杭本邮件处理中心</t>
  </si>
  <si>
    <t>方莹</t>
  </si>
  <si>
    <t>瓜沥营业部</t>
  </si>
  <si>
    <t>萧山区瓜沥镇航坞路218号</t>
  </si>
  <si>
    <t>张奇</t>
  </si>
  <si>
    <t>临浦营业部</t>
  </si>
  <si>
    <t>萧山区戴村镇原卫士集团内</t>
  </si>
  <si>
    <t>瞿正刚</t>
  </si>
  <si>
    <t>金城路标快经营部</t>
  </si>
  <si>
    <t>萧山区站前路238号邮政大楼一楼</t>
  </si>
  <si>
    <t>沈银剑</t>
  </si>
  <si>
    <t>余杭</t>
    <phoneticPr fontId="4" type="noConversion"/>
  </si>
  <si>
    <t>良渚经营部</t>
  </si>
  <si>
    <t>余杭区良运街129号</t>
  </si>
  <si>
    <t>劳伟其</t>
  </si>
  <si>
    <t>五常经营部</t>
  </si>
  <si>
    <t>余杭区五常街道横板桥工业园区10栋</t>
  </si>
  <si>
    <t>黄钢</t>
  </si>
  <si>
    <t>星桥经营部</t>
  </si>
  <si>
    <t>余杭区车站路107号</t>
  </si>
  <si>
    <t>陈平</t>
  </si>
  <si>
    <t>湖州</t>
  </si>
  <si>
    <t>安吉</t>
    <phoneticPr fontId="4" type="noConversion"/>
  </si>
  <si>
    <t>胜利路支局</t>
    <phoneticPr fontId="4" type="noConversion"/>
  </si>
  <si>
    <t>安吉县递铺胜利西路65号</t>
  </si>
  <si>
    <t>刘昌旻</t>
  </si>
  <si>
    <t>递铺经营部</t>
    <phoneticPr fontId="4" type="noConversion"/>
  </si>
  <si>
    <t>安吉县递铺胜利西路71号</t>
  </si>
  <si>
    <t>李旭</t>
  </si>
  <si>
    <t>德清</t>
    <phoneticPr fontId="4" type="noConversion"/>
  </si>
  <si>
    <t>武康营业部</t>
    <phoneticPr fontId="4" type="noConversion"/>
  </si>
  <si>
    <t>德清县武康镇体育场路2号</t>
  </si>
  <si>
    <t>赵彬</t>
  </si>
  <si>
    <t>新市营业部</t>
    <phoneticPr fontId="4" type="noConversion"/>
  </si>
  <si>
    <t>德清县新市镇健康路216号</t>
  </si>
  <si>
    <t>陈晓峰</t>
  </si>
  <si>
    <t>南浔</t>
    <phoneticPr fontId="4" type="noConversion"/>
  </si>
  <si>
    <t>南浔营业部</t>
    <phoneticPr fontId="4" type="noConversion"/>
  </si>
  <si>
    <t>湖州市南浔镇人瑞西路1858号（澳阳纺织公司里面）</t>
  </si>
  <si>
    <t>潘峰</t>
  </si>
  <si>
    <t>吴兴</t>
    <phoneticPr fontId="4" type="noConversion"/>
  </si>
  <si>
    <t>EMS旗舰店</t>
  </si>
  <si>
    <t>湖州市龙溪北路326号</t>
  </si>
  <si>
    <t>郑雪</t>
  </si>
  <si>
    <t>长兴</t>
    <phoneticPr fontId="4" type="noConversion"/>
  </si>
  <si>
    <t>长兴县EMS旗舰店</t>
  </si>
  <si>
    <t>浙江省湖州市长兴县车站西路45号</t>
  </si>
  <si>
    <t>许凯祥</t>
  </si>
  <si>
    <t>嘉兴</t>
  </si>
  <si>
    <t>海宁</t>
  </si>
  <si>
    <t>庆云经营部</t>
  </si>
  <si>
    <t>浙江省嘉兴市海宁市斜桥镇三联村</t>
    <phoneticPr fontId="4" type="noConversion"/>
  </si>
  <si>
    <t>陆骏飞</t>
  </si>
  <si>
    <t>长安经营部</t>
  </si>
  <si>
    <t>浙江省嘉兴市海宁长安修川南路保安公司门口</t>
    <phoneticPr fontId="4" type="noConversion"/>
  </si>
  <si>
    <t>吴云华</t>
  </si>
  <si>
    <t>马桥营业部</t>
  </si>
  <si>
    <t>浙江省嘉兴市海宁市马桥红旗路35号</t>
    <phoneticPr fontId="4" type="noConversion"/>
  </si>
  <si>
    <t>李斌</t>
  </si>
  <si>
    <t>直属经营部</t>
  </si>
  <si>
    <t>浙江省嘉兴市海宁市西立交路4号</t>
    <phoneticPr fontId="4" type="noConversion"/>
  </si>
  <si>
    <t>许龙飞</t>
  </si>
  <si>
    <t>皮革城经营部</t>
  </si>
  <si>
    <t>浙江省嘉兴市海宁市皮革城A座南楼梯下</t>
    <phoneticPr fontId="4" type="noConversion"/>
  </si>
  <si>
    <t>周云金</t>
  </si>
  <si>
    <t>袁花经营部</t>
  </si>
  <si>
    <t>浙江省嘉兴市海宁市袁花南街路27号</t>
    <phoneticPr fontId="4" type="noConversion"/>
  </si>
  <si>
    <t>张锋</t>
  </si>
  <si>
    <t>海宁城南经营部</t>
    <phoneticPr fontId="4" type="noConversion"/>
  </si>
  <si>
    <t>浙江省嘉兴市海宁市文苑南路60号</t>
    <phoneticPr fontId="4" type="noConversion"/>
  </si>
  <si>
    <t>茅建彬</t>
  </si>
  <si>
    <t>许村经营部</t>
  </si>
  <si>
    <t>浙江省嘉兴市海宁市许村镇文胜南路119号</t>
    <phoneticPr fontId="4" type="noConversion"/>
  </si>
  <si>
    <t>杨勇</t>
  </si>
  <si>
    <t>海盐</t>
    <phoneticPr fontId="4" type="noConversion"/>
  </si>
  <si>
    <t>大厦营业网点</t>
  </si>
  <si>
    <t>浙江省嘉兴市海盐县新桥南路48号</t>
  </si>
  <si>
    <t>沈伟杰</t>
  </si>
  <si>
    <t>嘉善</t>
    <phoneticPr fontId="4" type="noConversion"/>
  </si>
  <si>
    <t>环北路邮政支局</t>
  </si>
  <si>
    <t>浙江省嘉兴市嘉善县环北西路289号</t>
  </si>
  <si>
    <t>直属经营部</t>
    <phoneticPr fontId="4" type="noConversion"/>
  </si>
  <si>
    <t>浙江省嘉兴市秀洲区中环北路506号</t>
    <phoneticPr fontId="4" type="noConversion"/>
  </si>
  <si>
    <t>蔡六一</t>
    <phoneticPr fontId="4" type="noConversion"/>
  </si>
  <si>
    <t>南湖一部</t>
    <phoneticPr fontId="4" type="noConversion"/>
  </si>
  <si>
    <t>浙江省嘉兴市南湖区南溪西路2001号</t>
    <phoneticPr fontId="4" type="noConversion"/>
  </si>
  <si>
    <t>陈连根</t>
    <phoneticPr fontId="4" type="noConversion"/>
  </si>
  <si>
    <t>秀洲经营部</t>
    <phoneticPr fontId="4" type="noConversion"/>
  </si>
  <si>
    <t>浙江省嘉兴市秀洲区新农路399号</t>
    <phoneticPr fontId="4" type="noConversion"/>
  </si>
  <si>
    <t>汪志诚</t>
    <phoneticPr fontId="4" type="noConversion"/>
  </si>
  <si>
    <t>中山经营部</t>
    <phoneticPr fontId="4" type="noConversion"/>
  </si>
  <si>
    <t>浙江省嘉兴市南湖区中山东路1457号</t>
    <phoneticPr fontId="4" type="noConversion"/>
  </si>
  <si>
    <t>林小雄</t>
    <phoneticPr fontId="4" type="noConversion"/>
  </si>
  <si>
    <t>城南经营部</t>
    <phoneticPr fontId="4" type="noConversion"/>
  </si>
  <si>
    <t>浙江省嘉兴市南湖区永高路326号</t>
    <phoneticPr fontId="4" type="noConversion"/>
  </si>
  <si>
    <t>盛福明</t>
    <phoneticPr fontId="4" type="noConversion"/>
  </si>
  <si>
    <t>新塍经营部</t>
    <phoneticPr fontId="4" type="noConversion"/>
  </si>
  <si>
    <t>浙江省嘉兴市秀洲区新塍镇新洛东路309号</t>
    <phoneticPr fontId="4" type="noConversion"/>
  </si>
  <si>
    <t>徐嘉平</t>
    <phoneticPr fontId="4" type="noConversion"/>
  </si>
  <si>
    <t>王江泾经营部</t>
    <phoneticPr fontId="4" type="noConversion"/>
  </si>
  <si>
    <t>浙江省嘉兴市秀洲区王江泾北虹路363号</t>
    <phoneticPr fontId="4" type="noConversion"/>
  </si>
  <si>
    <t>曹勤松</t>
    <phoneticPr fontId="4" type="noConversion"/>
  </si>
  <si>
    <t>王店经营部</t>
    <phoneticPr fontId="4" type="noConversion"/>
  </si>
  <si>
    <t>浙江省嘉兴市王店镇广平路18号</t>
    <phoneticPr fontId="4" type="noConversion"/>
  </si>
  <si>
    <t>马晨初</t>
    <phoneticPr fontId="4" type="noConversion"/>
  </si>
  <si>
    <t>洪合经营部</t>
    <phoneticPr fontId="4" type="noConversion"/>
  </si>
  <si>
    <t>浙江省嘉兴市秀洲区洪合镇国贸中心7号楼底商</t>
    <phoneticPr fontId="4" type="noConversion"/>
  </si>
  <si>
    <t>徐建松</t>
    <phoneticPr fontId="4" type="noConversion"/>
  </si>
  <si>
    <t>余新经营部</t>
    <phoneticPr fontId="4" type="noConversion"/>
  </si>
  <si>
    <t>浙江省嘉兴市余新镇北路23号</t>
    <phoneticPr fontId="4" type="noConversion"/>
  </si>
  <si>
    <t>沈而焕</t>
    <phoneticPr fontId="4" type="noConversion"/>
  </si>
  <si>
    <t>凤桥经营部</t>
    <phoneticPr fontId="4" type="noConversion"/>
  </si>
  <si>
    <t>浙江省嘉兴市南湖区凤桥镇新康路218号</t>
    <phoneticPr fontId="4" type="noConversion"/>
  </si>
  <si>
    <t>孙明亮</t>
    <phoneticPr fontId="4" type="noConversion"/>
  </si>
  <si>
    <t>大桥经营部</t>
    <phoneticPr fontId="4" type="noConversion"/>
  </si>
  <si>
    <t>嘉兴市南湖区大桥镇西街640号</t>
    <phoneticPr fontId="4" type="noConversion"/>
  </si>
  <si>
    <t>苏剑芳</t>
    <phoneticPr fontId="4" type="noConversion"/>
  </si>
  <si>
    <t>南湖二部</t>
    <phoneticPr fontId="4" type="noConversion"/>
  </si>
  <si>
    <t>嘉兴市南湖区纺工南路1612号</t>
    <phoneticPr fontId="4" type="noConversion"/>
  </si>
  <si>
    <t>高亮</t>
    <phoneticPr fontId="4" type="noConversion"/>
  </si>
  <si>
    <t>勤俭经营部</t>
    <phoneticPr fontId="4" type="noConversion"/>
  </si>
  <si>
    <t>嘉兴市勤俭路711</t>
    <phoneticPr fontId="4" type="noConversion"/>
  </si>
  <si>
    <t>支俊</t>
    <phoneticPr fontId="4" type="noConversion"/>
  </si>
  <si>
    <t>塘汇经营部</t>
    <phoneticPr fontId="4" type="noConversion"/>
  </si>
  <si>
    <t>嘉兴市塘汇街道养正路78号</t>
    <phoneticPr fontId="4" type="noConversion"/>
  </si>
  <si>
    <t>吴建超</t>
    <phoneticPr fontId="4" type="noConversion"/>
  </si>
  <si>
    <t>平湖</t>
    <phoneticPr fontId="4" type="noConversion"/>
  </si>
  <si>
    <t>平湖当湖路邮政营业点</t>
  </si>
  <si>
    <t>浙江省嘉兴市平湖市当湖西路50号邮政大院寄递市场部营业收寄点</t>
    <phoneticPr fontId="4" type="noConversion"/>
  </si>
  <si>
    <t>庄君霞</t>
  </si>
  <si>
    <t>桐乡</t>
  </si>
  <si>
    <t>浙江省嘉兴市桐乡市振东物流园二期</t>
    <phoneticPr fontId="4" type="noConversion"/>
  </si>
  <si>
    <t>徐波</t>
  </si>
  <si>
    <t>濮院营业部</t>
  </si>
  <si>
    <t>浙江省嘉兴市桐乡市濮院物流园区</t>
    <phoneticPr fontId="4" type="noConversion"/>
  </si>
  <si>
    <t>沈强</t>
  </si>
  <si>
    <t>崇福营业部</t>
  </si>
  <si>
    <t>浙江省嘉兴市桐乡市语溪大道西150米</t>
    <phoneticPr fontId="4" type="noConversion"/>
  </si>
  <si>
    <t>徐海忠</t>
  </si>
  <si>
    <t>石门营业部</t>
  </si>
  <si>
    <t>浙江省嘉兴市桐乡市石门镇园区路</t>
    <phoneticPr fontId="4" type="noConversion"/>
  </si>
  <si>
    <t>施云江</t>
  </si>
  <si>
    <t>乌镇营业部</t>
  </si>
  <si>
    <t>浙江省嘉兴市桐乡市子夜路240号</t>
    <phoneticPr fontId="4" type="noConversion"/>
  </si>
  <si>
    <t>嵇国敏</t>
  </si>
  <si>
    <t>洲泉营业部</t>
  </si>
  <si>
    <t>浙江省嘉兴市桐乡市金鸡路99号</t>
    <phoneticPr fontId="4" type="noConversion"/>
  </si>
  <si>
    <t>毕炜</t>
  </si>
  <si>
    <t>金华</t>
    <phoneticPr fontId="4" type="noConversion"/>
  </si>
  <si>
    <t>东阳</t>
  </si>
  <si>
    <t>东阳市望江路营业部</t>
  </si>
  <si>
    <t>东阳市汉宁西路189号</t>
  </si>
  <si>
    <t>卢晓伟</t>
  </si>
  <si>
    <t>东阳市城区营业部</t>
  </si>
  <si>
    <t>东阳市人民路65号</t>
  </si>
  <si>
    <t>金康</t>
  </si>
  <si>
    <t>东阳市横店营业部</t>
  </si>
  <si>
    <t>东阳市昌盛路68号</t>
  </si>
  <si>
    <t>舒乐</t>
  </si>
  <si>
    <t>东阳市北一路营业部</t>
  </si>
  <si>
    <t>东阳市黄雾东路17号</t>
  </si>
  <si>
    <t>马向晖</t>
  </si>
  <si>
    <t>东阳市南路营业部</t>
  </si>
  <si>
    <t>东阳市南马镇人民南路57号</t>
  </si>
  <si>
    <t>葛翔翔</t>
  </si>
  <si>
    <t>东阳市木雕城营业部</t>
  </si>
  <si>
    <t>东阳市西一路1号</t>
  </si>
  <si>
    <t>康锦群</t>
  </si>
  <si>
    <t>东阳市巍山营业部</t>
  </si>
  <si>
    <t>东阳市渼沙北路18号</t>
  </si>
  <si>
    <t>潘权信</t>
  </si>
  <si>
    <t>东阳市三单邮政所</t>
  </si>
  <si>
    <t>东阳市三单乡底脚村</t>
  </si>
  <si>
    <t>窗口</t>
  </si>
  <si>
    <t>东阳市黄田畈邮政支局</t>
  </si>
  <si>
    <t>东阳市画水镇画江路2号</t>
  </si>
  <si>
    <t>0579-86220669</t>
  </si>
  <si>
    <t>东阳市李宅邮政支局</t>
  </si>
  <si>
    <t>东阳市城东街道李宅村湖田里10号</t>
  </si>
  <si>
    <t>0579-86720812</t>
  </si>
  <si>
    <t>东阳市马宅邮政支局</t>
  </si>
  <si>
    <t>东阳市马宅镇永昌东路1号</t>
  </si>
  <si>
    <t>0579-86480011</t>
  </si>
  <si>
    <t>东阳市千祥邮政支局</t>
  </si>
  <si>
    <t>东阳市千祥镇千南村</t>
  </si>
  <si>
    <t>0579-86445661</t>
  </si>
  <si>
    <t>东阳市茜畴邮政支局</t>
  </si>
  <si>
    <t>东阳市东阳江镇友谊路11号</t>
  </si>
  <si>
    <t>0579-86181154</t>
  </si>
  <si>
    <t>东阳市厦程里邮政支局</t>
  </si>
  <si>
    <t>东阳市虎鹿镇中横街13号</t>
  </si>
  <si>
    <t>0579-86150003</t>
  </si>
  <si>
    <t>东阳市歌山邮政所</t>
  </si>
  <si>
    <t>东阳市歌山镇楼西宅村</t>
  </si>
  <si>
    <t>0579-86093648</t>
  </si>
  <si>
    <t>东阳市佐村邮政所</t>
  </si>
  <si>
    <t>东阳市佐村镇佐村村</t>
  </si>
  <si>
    <t>0579-86093703</t>
  </si>
  <si>
    <t>金东</t>
    <phoneticPr fontId="4" type="noConversion"/>
  </si>
  <si>
    <t>江东经营部</t>
  </si>
  <si>
    <t>金华市上浮桥社区桃花苑306号</t>
  </si>
  <si>
    <t>李旭辉</t>
  </si>
  <si>
    <t>东关经营部</t>
  </si>
  <si>
    <t>金华市金瓯路枫树小区28幢3号</t>
  </si>
  <si>
    <t>李勇军</t>
  </si>
  <si>
    <t>金东综合营业部</t>
  </si>
  <si>
    <t>金华市金东区希望路与正函街交叉口邮政处理中心旁</t>
  </si>
  <si>
    <t>施晓建</t>
  </si>
  <si>
    <t>兰溪</t>
  </si>
  <si>
    <t>兰溪城区营业部</t>
  </si>
  <si>
    <t>兰溪市兰江街道华丰路305-307号</t>
  </si>
  <si>
    <t>包怡川</t>
  </si>
  <si>
    <t>兰溪城东营业部</t>
  </si>
  <si>
    <t>兰溪市云山街道莲花路82号</t>
  </si>
  <si>
    <t>徐珩</t>
  </si>
  <si>
    <t>兰溪城东邮营班</t>
  </si>
  <si>
    <t>兰溪市延安路23号</t>
  </si>
  <si>
    <t>胡琼</t>
  </si>
  <si>
    <t>兰溪城西邮营班</t>
  </si>
  <si>
    <t>兰溪市丹溪大道35号</t>
  </si>
  <si>
    <t>柳艳婉</t>
  </si>
  <si>
    <t>磐安</t>
  </si>
  <si>
    <t>城区经营部</t>
  </si>
  <si>
    <t>磐安县安文街道北镇街1号</t>
  </si>
  <si>
    <t>陈英红</t>
  </si>
  <si>
    <t>浦江</t>
  </si>
  <si>
    <t>浦江县东山路81号</t>
  </si>
  <si>
    <t>傅志远</t>
  </si>
  <si>
    <t>水晶城经营部</t>
  </si>
  <si>
    <t>浦江县风荷路598号</t>
  </si>
  <si>
    <t>方丹丹</t>
  </si>
  <si>
    <t>黄宅经营部</t>
  </si>
  <si>
    <t>浦江县黄岩路15号</t>
  </si>
  <si>
    <t>黄世光</t>
  </si>
  <si>
    <t>白马经营部</t>
  </si>
  <si>
    <t>浦江县浦东路2号</t>
  </si>
  <si>
    <t>黄小将</t>
  </si>
  <si>
    <t>武义</t>
  </si>
  <si>
    <t>温泉路经营部</t>
  </si>
  <si>
    <t>武义县壶山街道北岭新区邮政大楼</t>
  </si>
  <si>
    <t>凌焕明</t>
  </si>
  <si>
    <t>婺城</t>
    <phoneticPr fontId="4" type="noConversion"/>
  </si>
  <si>
    <t>城北经营部</t>
  </si>
  <si>
    <t>金华市环城西路2350号</t>
  </si>
  <si>
    <t>王正新</t>
  </si>
  <si>
    <t>城南经营部</t>
  </si>
  <si>
    <t>金华市双溪西路268号</t>
  </si>
  <si>
    <t>宋君伟</t>
  </si>
  <si>
    <t>模具城经营部</t>
  </si>
  <si>
    <t>金华市仙源路728号</t>
  </si>
  <si>
    <t>王远航</t>
  </si>
  <si>
    <t>金西综合营业部</t>
  </si>
  <si>
    <t>金华市汤溪镇城南路84号</t>
  </si>
  <si>
    <t>范赞鑫</t>
  </si>
  <si>
    <t>义乌</t>
  </si>
  <si>
    <t>商城经营部</t>
  </si>
  <si>
    <t>国际商贸城4区74号门东附房2F-004</t>
  </si>
  <si>
    <t>龚向华</t>
  </si>
  <si>
    <t>荷叶塘经营部</t>
  </si>
  <si>
    <t>义乌市荷叶塘凯旋北路伟达制衣一楼（荷叶塘中心对面）</t>
  </si>
  <si>
    <t>郑峥民</t>
  </si>
  <si>
    <t>苏溪经营部</t>
  </si>
  <si>
    <t>苏溪江北综合市场</t>
  </si>
  <si>
    <t>宣志国</t>
  </si>
  <si>
    <t>大陈经营部</t>
  </si>
  <si>
    <t>大陈镇镇中北路95号</t>
  </si>
  <si>
    <t>金国栋</t>
  </si>
  <si>
    <t>青口经营部</t>
  </si>
  <si>
    <t>义乌市江东街道青口村东区18幢5单元</t>
  </si>
  <si>
    <t>吴旭红</t>
  </si>
  <si>
    <t>宗塘经营部</t>
  </si>
  <si>
    <t>义乌市江东街道宗塘二区91幢2号</t>
  </si>
  <si>
    <t>吴晨晨</t>
  </si>
  <si>
    <t>廿三里经营部</t>
  </si>
  <si>
    <t>义乌市廿三里石柱下36幢3单元</t>
  </si>
  <si>
    <t>虞桂福</t>
  </si>
  <si>
    <t>青岩刘经营部</t>
  </si>
  <si>
    <t>青岩刘B区55幢2单元</t>
  </si>
  <si>
    <t>吴阶平</t>
  </si>
  <si>
    <t>佛堂经营部</t>
  </si>
  <si>
    <t>义乌市佛堂镇东苑小区86号</t>
  </si>
  <si>
    <t>陈剑峰</t>
  </si>
  <si>
    <t>童店经营部</t>
  </si>
  <si>
    <t>义乌市稠江街道楼下村路36号</t>
  </si>
  <si>
    <t>叶骏</t>
  </si>
  <si>
    <t>南门营业部</t>
  </si>
  <si>
    <t>义乌市南门街300号</t>
  </si>
  <si>
    <t>傅  雨</t>
  </si>
  <si>
    <t>赵宅经营部</t>
  </si>
  <si>
    <t>义乌市稠城街道宗泽路572号3幢6单元</t>
  </si>
  <si>
    <t>陈利燕</t>
  </si>
  <si>
    <t>北苑经营部</t>
  </si>
  <si>
    <t>义乌市北苑街道曹道村稠山一区67幢2号</t>
  </si>
  <si>
    <t>方炜/吴妍</t>
    <phoneticPr fontId="4" type="noConversion"/>
  </si>
  <si>
    <t>13957945242/18857947213</t>
    <phoneticPr fontId="4" type="noConversion"/>
  </si>
  <si>
    <t>东河经营部</t>
  </si>
  <si>
    <t>城西街道圣寿路688</t>
  </si>
  <si>
    <t>杨凯军</t>
  </si>
  <si>
    <t>上溪经营部</t>
  </si>
  <si>
    <t>义乌市上溪镇信达路26-28号</t>
  </si>
  <si>
    <t>何旭康</t>
  </si>
  <si>
    <t>嘉禾经营部</t>
  </si>
  <si>
    <t>义乌市拥军三区43幢3单元</t>
  </si>
  <si>
    <t>吴  佳</t>
  </si>
  <si>
    <t>北苑邮政支局</t>
  </si>
  <si>
    <t>北苑路19、21、23、25号</t>
  </si>
  <si>
    <t>吴秀芳</t>
  </si>
  <si>
    <t>宾王邮政支局</t>
  </si>
  <si>
    <t>稠州北路324-330号</t>
  </si>
  <si>
    <t>何晋</t>
  </si>
  <si>
    <t>城南邮政支局</t>
  </si>
  <si>
    <t>贝村路209号</t>
  </si>
  <si>
    <t>康红英</t>
  </si>
  <si>
    <t>稠州路邮政支局</t>
  </si>
  <si>
    <t>南门街296号</t>
  </si>
  <si>
    <t>龚俊芳</t>
  </si>
  <si>
    <t>佛堂邮政支局</t>
  </si>
  <si>
    <t>佛堂建设东路8号</t>
  </si>
  <si>
    <t>龚少男</t>
  </si>
  <si>
    <t>福兴邮政支局</t>
  </si>
  <si>
    <t>工人北路1015、1017号</t>
  </si>
  <si>
    <t>金赛</t>
  </si>
  <si>
    <t>廿三里邮政支局</t>
  </si>
  <si>
    <t>廿三里街道稻盘溪路88号</t>
  </si>
  <si>
    <t>龚松勤</t>
  </si>
  <si>
    <t>通惠路邮政支局</t>
  </si>
  <si>
    <t>通惠门路133、135号</t>
  </si>
  <si>
    <t>吴晓丹</t>
  </si>
  <si>
    <t>童店邮政支局</t>
  </si>
  <si>
    <t>贝村路635-647号</t>
  </si>
  <si>
    <t>吴鲜丽</t>
  </si>
  <si>
    <t>西城路邮政支局</t>
  </si>
  <si>
    <t>西城路590号</t>
  </si>
  <si>
    <t>桥东邮政支局</t>
  </si>
  <si>
    <t>桥东街16-2、18-1、18-2号</t>
  </si>
  <si>
    <t>朱丽丹</t>
  </si>
  <si>
    <t>商务楼经营组</t>
  </si>
  <si>
    <t>杨可阳</t>
  </si>
  <si>
    <t>赤岸邮政支局</t>
  </si>
  <si>
    <t>赤岸华川南路72号</t>
  </si>
  <si>
    <t>朱思惠</t>
  </si>
  <si>
    <t>后宅邮政支局</t>
  </si>
  <si>
    <t>后宅街道永宁路4-7号</t>
  </si>
  <si>
    <t>张俊</t>
  </si>
  <si>
    <t>毛店邮政支局</t>
  </si>
  <si>
    <t>赤岸毛店村五指山路55-57号</t>
  </si>
  <si>
    <t>冯旭芳</t>
  </si>
  <si>
    <t>吴店邮政支局</t>
  </si>
  <si>
    <t>上溪吴店吴萧路8号10号</t>
  </si>
  <si>
    <t>吴齐明</t>
  </si>
  <si>
    <t>下骆宅邮政支局</t>
  </si>
  <si>
    <t>下骆振兴西路60号</t>
  </si>
  <si>
    <t>楂林邮政支局</t>
  </si>
  <si>
    <t>大陈楂林新区江滨小区1号楼</t>
  </si>
  <si>
    <t>蒋碧英</t>
  </si>
  <si>
    <t>开元邮政支局</t>
  </si>
  <si>
    <t>廿三里街道开元北街42、46号</t>
  </si>
  <si>
    <t>翁阳清</t>
  </si>
  <si>
    <t>义亭邮政支局</t>
  </si>
  <si>
    <t>义亭重阳路34号</t>
  </si>
  <si>
    <t>陈兰春</t>
  </si>
  <si>
    <t>永康</t>
  </si>
  <si>
    <t>古山经营部</t>
  </si>
  <si>
    <t>永康市古山镇华溪西路75号</t>
  </si>
  <si>
    <t>陈凯</t>
  </si>
  <si>
    <t>江南经营部</t>
  </si>
  <si>
    <t>永康市解放南路275号</t>
  </si>
  <si>
    <t>施芳艺</t>
  </si>
  <si>
    <t>丽水</t>
    <phoneticPr fontId="4" type="noConversion"/>
  </si>
  <si>
    <t>缙云</t>
    <phoneticPr fontId="4" type="noConversion"/>
  </si>
  <si>
    <t>五云营业部</t>
  </si>
  <si>
    <t>五云街道大桥南路234号</t>
  </si>
  <si>
    <t>麻晓璐</t>
  </si>
  <si>
    <t>壶镇揽投部</t>
  </si>
  <si>
    <t>壶镇镇贤母西路202号</t>
  </si>
  <si>
    <t>赵锋</t>
  </si>
  <si>
    <t>景宁</t>
    <phoneticPr fontId="4" type="noConversion"/>
  </si>
  <si>
    <t>鹤溪揽投部</t>
  </si>
  <si>
    <t>红星街道新田小区12幢</t>
  </si>
  <si>
    <t>张星</t>
  </si>
  <si>
    <t>莲都</t>
    <phoneticPr fontId="4" type="noConversion"/>
  </si>
  <si>
    <t>莲都揽投部</t>
  </si>
  <si>
    <t>丽阳街939号</t>
  </si>
  <si>
    <t>李雄标</t>
  </si>
  <si>
    <t>龙泉</t>
    <phoneticPr fontId="4" type="noConversion"/>
  </si>
  <si>
    <t>龙渊揽投部</t>
  </si>
  <si>
    <t>浙江省龙泉市剑池东路254号</t>
    <phoneticPr fontId="4" type="noConversion"/>
  </si>
  <si>
    <t>毛金花</t>
    <phoneticPr fontId="4" type="noConversion"/>
  </si>
  <si>
    <t>青田</t>
    <phoneticPr fontId="4" type="noConversion"/>
  </si>
  <si>
    <t>新大街支局</t>
  </si>
  <si>
    <t>浙江省青田县新大街2号</t>
  </si>
  <si>
    <t>廖冰冰</t>
  </si>
  <si>
    <t>庆元</t>
    <phoneticPr fontId="4" type="noConversion"/>
  </si>
  <si>
    <t>松源营业部</t>
  </si>
  <si>
    <t>浙江省庆元县濛洲街190号</t>
  </si>
  <si>
    <t>季兆丰</t>
  </si>
  <si>
    <t>松阳</t>
    <phoneticPr fontId="4" type="noConversion"/>
  </si>
  <si>
    <t>西屏营业部</t>
  </si>
  <si>
    <t>浙江省松阳县西屏街道新华路48号</t>
  </si>
  <si>
    <t>钱永明</t>
  </si>
  <si>
    <t>遂昌</t>
    <phoneticPr fontId="4" type="noConversion"/>
  </si>
  <si>
    <t>妙高营业部</t>
  </si>
  <si>
    <t>浙江省遂昌县元立大道228号</t>
  </si>
  <si>
    <t>毛利民</t>
  </si>
  <si>
    <t>云和</t>
  </si>
  <si>
    <t>浙江省云和县府前路8号</t>
  </si>
  <si>
    <t>叶霏</t>
  </si>
  <si>
    <t>宁波</t>
  </si>
  <si>
    <t>北仑</t>
  </si>
  <si>
    <t>宁波市北仑区黄山路36号</t>
  </si>
  <si>
    <t>小港经营部</t>
  </si>
  <si>
    <t>宁波市北仑区江南中路38号</t>
  </si>
  <si>
    <t>大碶经营部</t>
  </si>
  <si>
    <t>宁波市北仑区坝头西路268号</t>
  </si>
  <si>
    <t>窦胜瑞</t>
  </si>
  <si>
    <t>柴桥经营部</t>
  </si>
  <si>
    <t>宁波市北仑区霞浦中路279号</t>
  </si>
  <si>
    <t>虞巍巍</t>
  </si>
  <si>
    <t>慈溪</t>
  </si>
  <si>
    <t>观海卫经营部</t>
  </si>
  <si>
    <t>观海卫镇广义路88号</t>
  </si>
  <si>
    <t>方璐</t>
  </si>
  <si>
    <t>慈溪市杨梅大道800号</t>
  </si>
  <si>
    <t>叶惠强</t>
  </si>
  <si>
    <t>奉化</t>
  </si>
  <si>
    <t>奉化城区营业部</t>
  </si>
  <si>
    <t>奉化长春路37幢3号</t>
  </si>
  <si>
    <t>海曙</t>
  </si>
  <si>
    <t>解放南路经营部</t>
  </si>
  <si>
    <t>宁波市海曙区镇明路278弄33号</t>
  </si>
  <si>
    <t>郑杰</t>
  </si>
  <si>
    <t>南站经营部</t>
  </si>
  <si>
    <t>浙江省宁波市海曙区宝善路90号</t>
  </si>
  <si>
    <t>朱天宝</t>
  </si>
  <si>
    <t>西河营业部</t>
  </si>
  <si>
    <t>浙江省宁波市海曙区西河街34号</t>
  </si>
  <si>
    <t>马昕宁</t>
  </si>
  <si>
    <t>江北</t>
  </si>
  <si>
    <t>宁波市江北区湖西路139号</t>
  </si>
  <si>
    <t>张凤</t>
  </si>
  <si>
    <t>宁海</t>
  </si>
  <si>
    <t>兴宁中路5号</t>
  </si>
  <si>
    <t>吕振标</t>
  </si>
  <si>
    <t>西店经营部</t>
  </si>
  <si>
    <t>西店南路172号</t>
  </si>
  <si>
    <t>陈盼盼</t>
  </si>
  <si>
    <t>象山</t>
  </si>
  <si>
    <t>丹城经营部</t>
  </si>
  <si>
    <t>来薰路2号</t>
  </si>
  <si>
    <t>欧逸丰</t>
  </si>
  <si>
    <t>石浦经营部</t>
  </si>
  <si>
    <t>石浦金山路</t>
  </si>
  <si>
    <t>林森</t>
  </si>
  <si>
    <t>鄞州</t>
  </si>
  <si>
    <t>明楼经营部</t>
  </si>
  <si>
    <t>宁波市鄞州区徐戎路358号</t>
  </si>
  <si>
    <t>孙江辉</t>
  </si>
  <si>
    <t>南部经营部</t>
  </si>
  <si>
    <t>宁波南部商务区天高巷255号华越国际1楼</t>
  </si>
  <si>
    <t>宁波国际金融中心营业部</t>
  </si>
  <si>
    <t>宁波市鄞州区瑞庆路170号</t>
  </si>
  <si>
    <t>倪佳浩</t>
  </si>
  <si>
    <t>余姚</t>
  </si>
  <si>
    <t>远东工业城中八路8号</t>
  </si>
  <si>
    <t>施炫臣</t>
  </si>
  <si>
    <t>江北经营部</t>
  </si>
  <si>
    <t>余姚子陵路118号</t>
  </si>
  <si>
    <t>包荣军</t>
  </si>
  <si>
    <t>姚东经营部</t>
  </si>
  <si>
    <t>余姚陆埠镇车站路27号</t>
  </si>
  <si>
    <t>马华炯</t>
  </si>
  <si>
    <t>姚北经营部</t>
  </si>
  <si>
    <t>余姚朗霞创业路1号</t>
  </si>
  <si>
    <t>戚迪烽</t>
  </si>
  <si>
    <t>马渚经营部</t>
  </si>
  <si>
    <t>余姚马渚四季堰路1号</t>
  </si>
  <si>
    <t>宋立辉</t>
  </si>
  <si>
    <t>泗门经营部</t>
  </si>
  <si>
    <t>泗门镇光明南路97号</t>
  </si>
  <si>
    <t>单丽青</t>
  </si>
  <si>
    <t>镇海</t>
  </si>
  <si>
    <t>镇海直属</t>
  </si>
  <si>
    <t>镇海区清水浦村河湾58号（清水浦地铁站旁）</t>
  </si>
  <si>
    <t>顾逊宾</t>
  </si>
  <si>
    <t>骆驼营业部</t>
  </si>
  <si>
    <t>浙江省宁波市镇海区东河港路261号旁</t>
  </si>
  <si>
    <t>张斌</t>
  </si>
  <si>
    <t>衢州</t>
    <phoneticPr fontId="4" type="noConversion"/>
  </si>
  <si>
    <t>常山</t>
    <phoneticPr fontId="4" type="noConversion"/>
  </si>
  <si>
    <t>常山县寄递事业部</t>
  </si>
  <si>
    <t>常山县文峰东路38号</t>
  </si>
  <si>
    <t>何宁兵</t>
  </si>
  <si>
    <t>江山</t>
    <phoneticPr fontId="4" type="noConversion"/>
  </si>
  <si>
    <t>江山市寄递事业部</t>
  </si>
  <si>
    <t>江山市江城北路3号</t>
  </si>
  <si>
    <t>祝建</t>
  </si>
  <si>
    <t>开化</t>
    <phoneticPr fontId="4" type="noConversion"/>
  </si>
  <si>
    <t>开化县寄递事业部</t>
  </si>
  <si>
    <t>开化县江滨南路5号</t>
  </si>
  <si>
    <t>余永军</t>
  </si>
  <si>
    <t>柯城</t>
    <phoneticPr fontId="4" type="noConversion"/>
  </si>
  <si>
    <t>城南综合营业部</t>
  </si>
  <si>
    <t>衢州市柯城区三衢路518号</t>
  </si>
  <si>
    <t>何伟成</t>
  </si>
  <si>
    <t>城北综合营业部</t>
  </si>
  <si>
    <t>衢州市荷花一路16号</t>
  </si>
  <si>
    <t>丁峰</t>
  </si>
  <si>
    <t>城西综合营业部</t>
  </si>
  <si>
    <t>衢州市白云街道盈川二区148号</t>
  </si>
  <si>
    <t>胡建飞</t>
  </si>
  <si>
    <t>双港综合营业部</t>
  </si>
  <si>
    <t>衢州市柯城区双港佳美二区18栋10号</t>
  </si>
  <si>
    <t>郑奇</t>
  </si>
  <si>
    <t>巨化综合营业部</t>
  </si>
  <si>
    <t>衢州市柯城区花园明盛小区9-20号</t>
  </si>
  <si>
    <t>姜建云</t>
  </si>
  <si>
    <t>孔家支局</t>
  </si>
  <si>
    <t>衢州市北苑村4号</t>
  </si>
  <si>
    <t>潘晟</t>
  </si>
  <si>
    <t>龙游</t>
    <phoneticPr fontId="4" type="noConversion"/>
  </si>
  <si>
    <t>龙游县寄递事业部</t>
  </si>
  <si>
    <t>龙游县人民路227号</t>
  </si>
  <si>
    <t>胡建岗</t>
  </si>
  <si>
    <t>衢江</t>
    <phoneticPr fontId="4" type="noConversion"/>
  </si>
  <si>
    <t>衢江综合营业部</t>
  </si>
  <si>
    <t>衢州市滨港北路三号</t>
  </si>
  <si>
    <t>叶淑康</t>
  </si>
  <si>
    <t>上方支局</t>
  </si>
  <si>
    <t>衢州市上方镇振兴北路40号</t>
  </si>
  <si>
    <t>汤美琴</t>
  </si>
  <si>
    <t>0570-2911102</t>
  </si>
  <si>
    <t>莲花支局</t>
  </si>
  <si>
    <t>衢州市莲花镇芝溪路</t>
  </si>
  <si>
    <t>孙九红</t>
  </si>
  <si>
    <t>0570-3074825/0570-2926007</t>
    <phoneticPr fontId="4" type="noConversion"/>
  </si>
  <si>
    <t>大洲支局</t>
  </si>
  <si>
    <t>衢州市大洲镇滨江路2号</t>
  </si>
  <si>
    <t>郑芳</t>
  </si>
  <si>
    <t>0570-2941102</t>
  </si>
  <si>
    <t>小湖南支局</t>
  </si>
  <si>
    <t>衢州市湖南镇湖南村湖南路45号</t>
  </si>
  <si>
    <t>庄晓芳</t>
  </si>
  <si>
    <t>0570-2951078</t>
  </si>
  <si>
    <t>廿里支局</t>
  </si>
  <si>
    <t>衢州市廿里镇中兴路48号</t>
  </si>
  <si>
    <t>盛月霞</t>
  </si>
  <si>
    <t>0570-2961059</t>
  </si>
  <si>
    <t>航埠支局</t>
  </si>
  <si>
    <t>航埠镇大桥路75号</t>
  </si>
  <si>
    <t>徐进</t>
  </si>
  <si>
    <t>0570-2971182</t>
  </si>
  <si>
    <t>石梁支局</t>
  </si>
  <si>
    <t>石梁镇白云街33号</t>
  </si>
  <si>
    <t>徐路燕</t>
  </si>
  <si>
    <t>0570-2981102</t>
  </si>
  <si>
    <t>杜泽支局</t>
  </si>
  <si>
    <t>杜泽镇铜山溪西路58号</t>
  </si>
  <si>
    <t>薛建</t>
  </si>
  <si>
    <t>0570-2921002</t>
  </si>
  <si>
    <t>绍兴</t>
  </si>
  <si>
    <t>柯桥</t>
    <phoneticPr fontId="4" type="noConversion"/>
  </si>
  <si>
    <t>柯东标快营业部</t>
  </si>
  <si>
    <t>柯桥区华宇路596号</t>
  </si>
  <si>
    <t>朱大海</t>
  </si>
  <si>
    <t>上虞</t>
  </si>
  <si>
    <t>上虞城北营业部</t>
  </si>
  <si>
    <t>上虞区百官街道江扬路2号</t>
  </si>
  <si>
    <t>嵊州</t>
  </si>
  <si>
    <t>黄泽支局</t>
  </si>
  <si>
    <t>东直街2号</t>
  </si>
  <si>
    <t>余劲松</t>
  </si>
  <si>
    <t>城北营业厅</t>
  </si>
  <si>
    <t>剡城路398号</t>
  </si>
  <si>
    <t>张科英</t>
  </si>
  <si>
    <t>新昌</t>
  </si>
  <si>
    <t>新昌七星经营部</t>
  </si>
  <si>
    <t>新昌县七星街道桃源路36号七星邮政局</t>
  </si>
  <si>
    <t>唐晓军</t>
  </si>
  <si>
    <t>越城</t>
  </si>
  <si>
    <t>迪荡标快经营部</t>
  </si>
  <si>
    <t>越城区延安东路322号</t>
    <phoneticPr fontId="4" type="noConversion"/>
  </si>
  <si>
    <t>丁国定</t>
  </si>
  <si>
    <t>城北标快经营部</t>
  </si>
  <si>
    <t>越城区昌安街城北电信分局内</t>
  </si>
  <si>
    <t>徐炳耀</t>
  </si>
  <si>
    <t>绍兴</t>
    <phoneticPr fontId="4" type="noConversion"/>
  </si>
  <si>
    <t>诸暨</t>
    <phoneticPr fontId="4" type="noConversion"/>
  </si>
  <si>
    <t>城东标快营业部</t>
  </si>
  <si>
    <t>诸暨市东兴路28号</t>
  </si>
  <si>
    <t>台州</t>
    <phoneticPr fontId="4" type="noConversion"/>
  </si>
  <si>
    <t>黄岩</t>
    <phoneticPr fontId="4" type="noConversion"/>
  </si>
  <si>
    <t>青年营业部</t>
  </si>
  <si>
    <t>黄岩区青年西路151号</t>
  </si>
  <si>
    <t>包骥愿/汪晨星</t>
  </si>
  <si>
    <t>13175322227/18957622391</t>
  </si>
  <si>
    <t>椒江</t>
    <phoneticPr fontId="4" type="noConversion"/>
  </si>
  <si>
    <t>解放南路支局</t>
  </si>
  <si>
    <t>椒江区解放南路295号</t>
  </si>
  <si>
    <t>李帆</t>
  </si>
  <si>
    <t>临海</t>
    <phoneticPr fontId="4" type="noConversion"/>
  </si>
  <si>
    <t>临海市台州府路187号</t>
  </si>
  <si>
    <t>陈岳</t>
  </si>
  <si>
    <t>杜桥营业部</t>
  </si>
  <si>
    <t>临海市杜桥府前街295号</t>
  </si>
  <si>
    <t>蒋志</t>
  </si>
  <si>
    <t>路桥</t>
    <phoneticPr fontId="4" type="noConversion"/>
  </si>
  <si>
    <t>松塘营业部</t>
  </si>
  <si>
    <t>路桥区松塘电信大楼裙楼一楼邮政营业部</t>
  </si>
  <si>
    <t>戴勇勇</t>
  </si>
  <si>
    <t>下梁营业部</t>
  </si>
  <si>
    <t>路桥区金清镇下梁邮政局</t>
  </si>
  <si>
    <t>朱新辉</t>
  </si>
  <si>
    <t>三门</t>
    <phoneticPr fontId="4" type="noConversion"/>
  </si>
  <si>
    <t>三门县海游街道人民路2号</t>
  </si>
  <si>
    <t>邵海兵</t>
  </si>
  <si>
    <t>天台</t>
    <phoneticPr fontId="4" type="noConversion"/>
  </si>
  <si>
    <t>天台始丰新城车站东面（五洲大酒后面）</t>
  </si>
  <si>
    <t>陈丽芳</t>
  </si>
  <si>
    <t>温岭</t>
    <phoneticPr fontId="4" type="noConversion"/>
  </si>
  <si>
    <t>温岭万昌支局</t>
  </si>
  <si>
    <t>浙江省温岭市万昌中路118号</t>
  </si>
  <si>
    <t>0576-86142596/0576-86711180</t>
  </si>
  <si>
    <t>仙居</t>
    <phoneticPr fontId="4" type="noConversion"/>
  </si>
  <si>
    <t>仙居县环城南路423号</t>
  </si>
  <si>
    <t>陈安华</t>
  </si>
  <si>
    <t>玉环</t>
    <phoneticPr fontId="4" type="noConversion"/>
  </si>
  <si>
    <t>玉环市玉城街道广陵路136号</t>
  </si>
  <si>
    <t>陈粽林</t>
  </si>
  <si>
    <t>楚门营业部</t>
  </si>
  <si>
    <t>浙江省台州市玉环市楚门镇南兴中路23号</t>
  </si>
  <si>
    <t>李樊尧</t>
  </si>
  <si>
    <t>温州</t>
    <phoneticPr fontId="4" type="noConversion"/>
  </si>
  <si>
    <t>苍南</t>
    <phoneticPr fontId="4" type="noConversion"/>
  </si>
  <si>
    <t>新雅营业部</t>
  </si>
  <si>
    <t>苍南县灵溪镇建兴东路50号</t>
  </si>
  <si>
    <t>洞头</t>
    <phoneticPr fontId="4" type="noConversion"/>
  </si>
  <si>
    <t>洞头北岙营业部</t>
  </si>
  <si>
    <t>温州市洞头区邮电路1号</t>
  </si>
  <si>
    <t>乐清</t>
    <phoneticPr fontId="4" type="noConversion"/>
  </si>
  <si>
    <t>乐成营业部</t>
  </si>
  <si>
    <t>乐清市城东街道宁康东路150号</t>
  </si>
  <si>
    <t>周新尉</t>
  </si>
  <si>
    <t>龙港</t>
    <phoneticPr fontId="4" type="noConversion"/>
  </si>
  <si>
    <t>东城营业部</t>
  </si>
  <si>
    <t>苍南县龙港镇泰安路（东方威尼斯大院内）</t>
  </si>
  <si>
    <t>李其多</t>
  </si>
  <si>
    <t>龙湾</t>
    <phoneticPr fontId="4" type="noConversion"/>
  </si>
  <si>
    <t>永兴营业部</t>
  </si>
  <si>
    <t>温州市龙湾区永兴街道祠南村兴工路10号</t>
  </si>
  <si>
    <t xml:space="preserve">张建优 </t>
  </si>
  <si>
    <t>鹿城</t>
    <phoneticPr fontId="4" type="noConversion"/>
  </si>
  <si>
    <t>雪山营业部</t>
  </si>
  <si>
    <t>温州市鹿城区雪山路73号</t>
  </si>
  <si>
    <t>潘志鹏</t>
  </si>
  <si>
    <t>瓯海</t>
    <phoneticPr fontId="4" type="noConversion"/>
  </si>
  <si>
    <t>龙霞营业部</t>
  </si>
  <si>
    <t>温州市瓯海区龙霞璐265号</t>
  </si>
  <si>
    <t>叶权</t>
  </si>
  <si>
    <t>平阳</t>
    <phoneticPr fontId="4" type="noConversion"/>
  </si>
  <si>
    <t>昆阳镇营业部</t>
  </si>
  <si>
    <t>平阳市昆阳镇细龙路69号</t>
  </si>
  <si>
    <t>曾方明君</t>
  </si>
  <si>
    <t>瑞安</t>
    <phoneticPr fontId="4" type="noConversion"/>
  </si>
  <si>
    <t>横河营业部</t>
  </si>
  <si>
    <t>瑞安市松桥路43号</t>
  </si>
  <si>
    <t>郑琦</t>
  </si>
  <si>
    <t>泰顺</t>
    <phoneticPr fontId="4" type="noConversion"/>
  </si>
  <si>
    <t>泰顺县罗阳镇城北路162号 邮政大楼一楼（停车场）</t>
  </si>
  <si>
    <t>苏然</t>
  </si>
  <si>
    <t>文成</t>
    <phoneticPr fontId="4" type="noConversion"/>
  </si>
  <si>
    <t>大峃营业部</t>
  </si>
  <si>
    <t>文成县大峃镇伯温路5号</t>
  </si>
  <si>
    <t>叶建玲
周晓芝</t>
  </si>
  <si>
    <t>18857795303
15157788085</t>
  </si>
  <si>
    <t>永嘉</t>
    <phoneticPr fontId="4" type="noConversion"/>
  </si>
  <si>
    <t>上塘营业部</t>
  </si>
  <si>
    <t>永嘉县上塘镇环城西路600号</t>
  </si>
  <si>
    <t>邵敬灿</t>
  </si>
  <si>
    <t>舟山</t>
  </si>
  <si>
    <t>岱山</t>
  </si>
  <si>
    <t>岱山直属营业部</t>
  </si>
  <si>
    <t>舟山市岱山县高亭镇人民路48号</t>
  </si>
  <si>
    <t>孙平和</t>
  </si>
  <si>
    <t>定海</t>
  </si>
  <si>
    <t>定海城北综合经营部</t>
  </si>
  <si>
    <t>浙江省舟山市定海区文化路东海山庄15撞一楼</t>
  </si>
  <si>
    <t>齐双明</t>
  </si>
  <si>
    <t>普陀标快经营部</t>
  </si>
  <si>
    <t>普陀东海中路555号</t>
  </si>
  <si>
    <t>余本平</t>
  </si>
  <si>
    <t>浦西经营部</t>
  </si>
  <si>
    <t>普陀浦西新驰路92号</t>
  </si>
  <si>
    <t>杨红波</t>
  </si>
  <si>
    <t>六横邮政支局</t>
  </si>
  <si>
    <t>普陀六横蛟头文昌路31号</t>
  </si>
  <si>
    <t>许志超</t>
  </si>
  <si>
    <t>嵊泗</t>
  </si>
  <si>
    <t>嵊泗直属营业部</t>
  </si>
  <si>
    <t>嵊泗县菜园镇海滨中路152号</t>
  </si>
  <si>
    <t>徐建国</t>
  </si>
  <si>
    <t>舟山市临城街道弘生大道111号</t>
  </si>
  <si>
    <t>陈琦</t>
  </si>
  <si>
    <t>江苏</t>
  </si>
  <si>
    <t>常州</t>
  </si>
  <si>
    <t>武进区</t>
  </si>
  <si>
    <t>湖塘揽投部</t>
  </si>
  <si>
    <t>武进区顺枫路1号</t>
  </si>
  <si>
    <t>陈超</t>
  </si>
  <si>
    <t>天宁区</t>
  </si>
  <si>
    <t>天宁揽投部</t>
  </si>
  <si>
    <t>丽华北路286号</t>
  </si>
  <si>
    <t>陈林峰</t>
  </si>
  <si>
    <t>新北区</t>
  </si>
  <si>
    <t>泰山揽投部</t>
  </si>
  <si>
    <t>华山中路5号</t>
  </si>
  <si>
    <t>史辉</t>
  </si>
  <si>
    <t>金坛</t>
  </si>
  <si>
    <t>金坛揽投部</t>
  </si>
  <si>
    <t>凤凰城经济工业园33栋邮政速递物流有限公司</t>
  </si>
  <si>
    <t>徐呈</t>
  </si>
  <si>
    <t>溧阳</t>
  </si>
  <si>
    <t>溧阳揽投部</t>
  </si>
  <si>
    <t>平陵西路299号</t>
  </si>
  <si>
    <t>叶敏</t>
  </si>
  <si>
    <t>淮安</t>
  </si>
  <si>
    <t>清浦</t>
  </si>
  <si>
    <t>清浦营投部</t>
  </si>
  <si>
    <t>淮海南路128号槐树路邮政南苑清浦投递部</t>
  </si>
  <si>
    <t>程晨</t>
  </si>
  <si>
    <t>淮安区</t>
  </si>
  <si>
    <t>淮安区直属营业部</t>
  </si>
  <si>
    <t>翔宇大道86号</t>
  </si>
  <si>
    <t>孙斌</t>
  </si>
  <si>
    <t>淮阴区</t>
  </si>
  <si>
    <t>淮阴区城区营投部</t>
  </si>
  <si>
    <t>淮安市淮阴区葡萄路烟草公司仓库院内</t>
  </si>
  <si>
    <t>张婧，蒋红娟</t>
  </si>
  <si>
    <t>0517-84933300 15851726585</t>
  </si>
  <si>
    <t>涟水县</t>
  </si>
  <si>
    <t>涟水营业部</t>
  </si>
  <si>
    <t>涟水县炎黄大道62号涟水邮政公司</t>
  </si>
  <si>
    <t>徐小方</t>
  </si>
  <si>
    <t>金湖县</t>
  </si>
  <si>
    <t>金湖营业部</t>
  </si>
  <si>
    <t>健康西路101号</t>
  </si>
  <si>
    <t>李红军</t>
  </si>
  <si>
    <t>洪泽区</t>
  </si>
  <si>
    <t>洪泽营投部</t>
  </si>
  <si>
    <t>渤海路10号</t>
  </si>
  <si>
    <t>梁浩</t>
  </si>
  <si>
    <t>盱眙县</t>
  </si>
  <si>
    <t>盱眙邮政寄递事业部</t>
  </si>
  <si>
    <t>盱眙县铁山路1-3号</t>
  </si>
  <si>
    <t>张亚敏</t>
  </si>
  <si>
    <t>连云港</t>
  </si>
  <si>
    <t>海州区</t>
  </si>
  <si>
    <t>人民路营业投递部</t>
  </si>
  <si>
    <t>人民路东路3号</t>
  </si>
  <si>
    <t>孟刘彬</t>
  </si>
  <si>
    <t>连云区</t>
  </si>
  <si>
    <t>墟沟中山西路邮政支局</t>
  </si>
  <si>
    <t>连云港市墟沟中山西路5号</t>
  </si>
  <si>
    <t>苏晓红</t>
  </si>
  <si>
    <t>赣榆区</t>
  </si>
  <si>
    <t>赣榆营投部</t>
  </si>
  <si>
    <t>赣榆区金海路29号</t>
  </si>
  <si>
    <t>李世宇</t>
  </si>
  <si>
    <t>东海县</t>
  </si>
  <si>
    <t>东海县奔牛邮政支局</t>
  </si>
  <si>
    <t>东海县海陵东路267号</t>
  </si>
  <si>
    <t>丁维轼</t>
  </si>
  <si>
    <t>灌云县</t>
  </si>
  <si>
    <t>灌云县伊山镇民安南路7号</t>
  </si>
  <si>
    <t>灌云县伊山营投部</t>
  </si>
  <si>
    <t>李莹莹</t>
  </si>
  <si>
    <t>灌南县</t>
  </si>
  <si>
    <t xml:space="preserve">灌南人民西路支局   </t>
  </si>
  <si>
    <t xml:space="preserve"> 灌南县常州南路六号</t>
  </si>
  <si>
    <t>王坤跃</t>
  </si>
  <si>
    <t>南京</t>
  </si>
  <si>
    <t>玄武区</t>
  </si>
  <si>
    <t>唐正江</t>
  </si>
  <si>
    <t>苏州</t>
  </si>
  <si>
    <t>新区营投部</t>
  </si>
  <si>
    <t>塔园路136号优康科技园A幢</t>
  </si>
  <si>
    <t>张益</t>
  </si>
  <si>
    <t>中区</t>
  </si>
  <si>
    <t>白塔营投部</t>
  </si>
  <si>
    <t>姑苏区白塔西路36号</t>
  </si>
  <si>
    <t>陆鹏程</t>
  </si>
  <si>
    <t>园区</t>
  </si>
  <si>
    <t>湖西营投部</t>
  </si>
  <si>
    <t>园区苏华路2号国际大厦一楼</t>
  </si>
  <si>
    <t>陈晓</t>
  </si>
  <si>
    <t>18662200038（座机0512-67423313）</t>
  </si>
  <si>
    <t>苏虹营投部</t>
  </si>
  <si>
    <t>苏虹中路77号天裕工业园</t>
  </si>
  <si>
    <t>陈晓恒</t>
  </si>
  <si>
    <t>13915413043（座机0512-65098132）</t>
  </si>
  <si>
    <t>常熟</t>
  </si>
  <si>
    <t>城北营投部</t>
  </si>
  <si>
    <t>珠江路248号</t>
  </si>
  <si>
    <t>殷春霞</t>
  </si>
  <si>
    <t>昆山</t>
  </si>
  <si>
    <t>合兴路营投部</t>
  </si>
  <si>
    <t>昆山市合兴路318号</t>
  </si>
  <si>
    <t>凌桅</t>
  </si>
  <si>
    <t>黄河路营投部</t>
  </si>
  <si>
    <t>昆山市黄河北路293号</t>
  </si>
  <si>
    <t>沈晶</t>
  </si>
  <si>
    <t>娄苑路营投部</t>
  </si>
  <si>
    <t>昆山市娄苑路752号</t>
  </si>
  <si>
    <t>嵇剑衡</t>
  </si>
  <si>
    <t>太仓</t>
  </si>
  <si>
    <t>城区营投部</t>
  </si>
  <si>
    <t>太仓市东仓南路77号</t>
  </si>
  <si>
    <t>徐莹</t>
  </si>
  <si>
    <t>吴江</t>
  </si>
  <si>
    <t>松陵营业部</t>
  </si>
  <si>
    <t>江苏苏州吴江区中山南路2075号</t>
  </si>
  <si>
    <t>陈俊</t>
  </si>
  <si>
    <t>张家港</t>
  </si>
  <si>
    <t>城东营投部</t>
  </si>
  <si>
    <t>张家港市东二环路4号</t>
  </si>
  <si>
    <t>黄慧</t>
  </si>
  <si>
    <t>无锡</t>
  </si>
  <si>
    <t>江阴</t>
  </si>
  <si>
    <t>南门营投部</t>
  </si>
  <si>
    <t>江阴市通渡北路2号</t>
  </si>
  <si>
    <t>宜兴</t>
  </si>
  <si>
    <t>人民路邮政</t>
  </si>
  <si>
    <t>宜兴市人民南路133号</t>
  </si>
  <si>
    <t>沈黎</t>
  </si>
  <si>
    <t>梁溪</t>
  </si>
  <si>
    <t>人民路营投部</t>
  </si>
  <si>
    <t>无锡市兴源北路819号</t>
  </si>
  <si>
    <t>新吴</t>
  </si>
  <si>
    <t>坊前营投部</t>
  </si>
  <si>
    <t>坊前路20号</t>
  </si>
  <si>
    <t>何刚</t>
  </si>
  <si>
    <t>锡山</t>
  </si>
  <si>
    <t>东亭营投部</t>
  </si>
  <si>
    <t>锡山区东亭春笋路中路1-8号</t>
  </si>
  <si>
    <t>许哲飞</t>
  </si>
  <si>
    <t>惠山</t>
  </si>
  <si>
    <t>堰桥营投部</t>
  </si>
  <si>
    <t>金惠路3号</t>
  </si>
  <si>
    <t>钱斌</t>
  </si>
  <si>
    <t>滨湖</t>
  </si>
  <si>
    <t>西园里营投部</t>
  </si>
  <si>
    <t>隐秀路862号</t>
  </si>
  <si>
    <t>俞旭东</t>
  </si>
  <si>
    <t>盐城</t>
  </si>
  <si>
    <t>东台</t>
  </si>
  <si>
    <t>中国邮政东台营揽部</t>
  </si>
  <si>
    <t>振兴路10号</t>
  </si>
  <si>
    <t>徐卫华</t>
  </si>
  <si>
    <t>大丰</t>
  </si>
  <si>
    <t>大丰邮政城区营投部</t>
  </si>
  <si>
    <t>大丰经济开发区西康路2号</t>
  </si>
  <si>
    <t>郁王明</t>
  </si>
  <si>
    <t>射阳</t>
  </si>
  <si>
    <t>射阳县寄递事业部射阳营业部</t>
  </si>
  <si>
    <t>射阳县海都路18号</t>
  </si>
  <si>
    <t>嵇阳</t>
  </si>
  <si>
    <t>建湖</t>
  </si>
  <si>
    <t>盐城市速递物流公司建湖营业部</t>
  </si>
  <si>
    <t>新杨路2号</t>
  </si>
  <si>
    <t>高兵</t>
  </si>
  <si>
    <t>阜宁</t>
  </si>
  <si>
    <t>阜宁营业投递部</t>
  </si>
  <si>
    <t>阜宁县经济开发区大道20号</t>
  </si>
  <si>
    <t>陈明洁</t>
  </si>
  <si>
    <t>滨海</t>
  </si>
  <si>
    <t>盐城邮政滨海营业部</t>
  </si>
  <si>
    <t>迎宾路1号</t>
  </si>
  <si>
    <t>姜闻翼</t>
  </si>
  <si>
    <t>响水</t>
  </si>
  <si>
    <t>黄海路103号</t>
  </si>
  <si>
    <t>杨瑶</t>
  </si>
  <si>
    <t>亭湖</t>
  </si>
  <si>
    <t>东进路营投部</t>
  </si>
  <si>
    <t>东进中路8号现代华庭西园5号楼103门市</t>
  </si>
  <si>
    <t>邱永成</t>
  </si>
  <si>
    <t>亭湖营投部</t>
  </si>
  <si>
    <t>希望大道中路76号</t>
  </si>
  <si>
    <t>梁国飞</t>
  </si>
  <si>
    <t>盐都</t>
  </si>
  <si>
    <t>大学城营投部</t>
  </si>
  <si>
    <t>西环路与海洋路交界处</t>
  </si>
  <si>
    <t xml:space="preserve"> 程友志</t>
  </si>
  <si>
    <t>西环路营投部</t>
  </si>
  <si>
    <t>西环中路190号</t>
  </si>
  <si>
    <t>徐红</t>
  </si>
  <si>
    <t>扬州</t>
  </si>
  <si>
    <t>邗江</t>
  </si>
  <si>
    <t>邗江揽投部</t>
  </si>
  <si>
    <t>邗江中路471号</t>
  </si>
  <si>
    <t>孔令均</t>
  </si>
  <si>
    <t>广陵</t>
  </si>
  <si>
    <t>广陵揽投部</t>
  </si>
  <si>
    <t>江都路29号</t>
  </si>
  <si>
    <t>王建华</t>
  </si>
  <si>
    <t>镇江</t>
  </si>
  <si>
    <t>京口区</t>
  </si>
  <si>
    <t>解放路营投部</t>
  </si>
  <si>
    <t>江苏省镇江市京口区解放路357号</t>
  </si>
  <si>
    <t>张波</t>
  </si>
  <si>
    <t>丁卯营投部</t>
  </si>
  <si>
    <t>江苏省镇江市京口区丁卯桥路227号</t>
  </si>
  <si>
    <t>胡艺冲</t>
  </si>
  <si>
    <t>润州区</t>
  </si>
  <si>
    <t>和平路营投部</t>
  </si>
  <si>
    <t>江苏省镇江市润州区和平路11号</t>
  </si>
  <si>
    <t>王荟</t>
  </si>
  <si>
    <t>丹徒区</t>
  </si>
  <si>
    <t>丹徒新城营投部</t>
  </si>
  <si>
    <t>江苏省镇江市丹徒区丹徒新城架鼓山路6号</t>
  </si>
  <si>
    <t>王荣生</t>
  </si>
  <si>
    <t>大港新区</t>
  </si>
  <si>
    <t>大港营投部</t>
  </si>
  <si>
    <t>江苏省镇江市大港新区大港南路300号12-09号</t>
  </si>
  <si>
    <t>顾炜烨</t>
  </si>
  <si>
    <t>丹阳</t>
  </si>
  <si>
    <t>丹阳市城区营业投递部</t>
  </si>
  <si>
    <t>丹阳市振兴东路8号邮件处理中心内</t>
  </si>
  <si>
    <t>邹炯</t>
  </si>
  <si>
    <t>丹阳市开发区营业投递部</t>
  </si>
  <si>
    <t>丹阳市开发区迎春路980号中国邮政</t>
  </si>
  <si>
    <t>眭明华</t>
  </si>
  <si>
    <t>扬中</t>
  </si>
  <si>
    <t>新坝营投部</t>
  </si>
  <si>
    <t>扬中市新坝镇长虹北路6号</t>
  </si>
  <si>
    <t>张胜</t>
  </si>
  <si>
    <t>扬中市三茅街道扬子西路100号</t>
  </si>
  <si>
    <t>陆斌</t>
  </si>
  <si>
    <t>兴隆营投部</t>
  </si>
  <si>
    <t>扬中市兴隆镇兴茂路100号</t>
  </si>
  <si>
    <t>赵丹</t>
  </si>
  <si>
    <t>八桥营投部</t>
  </si>
  <si>
    <t>扬中市八桥镇广善路</t>
  </si>
  <si>
    <t>陈卓</t>
  </si>
  <si>
    <t>句容</t>
  </si>
  <si>
    <t>华阳揽投部</t>
  </si>
  <si>
    <t>句容华阳北路邮电路3号</t>
  </si>
  <si>
    <t>周江</t>
  </si>
  <si>
    <t>南通</t>
  </si>
  <si>
    <t>海安</t>
  </si>
  <si>
    <t>城中营投部</t>
  </si>
  <si>
    <t>海安市鑫来路62号</t>
  </si>
  <si>
    <t>许鹏飞</t>
  </si>
  <si>
    <t>13861947215</t>
  </si>
  <si>
    <t>如皋</t>
  </si>
  <si>
    <t>如皋市如城镇福寿西路3号</t>
  </si>
  <si>
    <t>胡胜斌</t>
  </si>
  <si>
    <t>如东</t>
  </si>
  <si>
    <t>如东县营业部</t>
  </si>
  <si>
    <t>如东县掘港镇友谊西路11号</t>
  </si>
  <si>
    <t>陈冬春</t>
  </si>
  <si>
    <t>南通市通州区新世纪大道166号</t>
  </si>
  <si>
    <t>范永兵</t>
  </si>
  <si>
    <t>海门</t>
  </si>
  <si>
    <t>通源营投部</t>
  </si>
  <si>
    <t>海门市北海路599号</t>
  </si>
  <si>
    <t>施向华</t>
  </si>
  <si>
    <t>启东</t>
  </si>
  <si>
    <t>启东城北揽投站</t>
  </si>
  <si>
    <t>启东市汇龙镇公园北路1148号</t>
  </si>
  <si>
    <t>杜凯旋</t>
  </si>
  <si>
    <t>南通市开发区通盛大道188号创业外包服务中心C幢105</t>
  </si>
  <si>
    <t>陆浩</t>
  </si>
  <si>
    <t>18761719684</t>
  </si>
  <si>
    <t>港闸区</t>
  </si>
  <si>
    <t>唐闸揽投部</t>
  </si>
  <si>
    <t>南通市港闸区唐闸镇南市街17号</t>
  </si>
  <si>
    <t>葛祥</t>
  </si>
  <si>
    <t>18751325039</t>
  </si>
  <si>
    <t>崇川区</t>
  </si>
  <si>
    <t>南大街揽投部</t>
  </si>
  <si>
    <t>南通市崇川区人民中路51号</t>
  </si>
  <si>
    <t>陈太辉</t>
  </si>
  <si>
    <t>15152436332</t>
  </si>
  <si>
    <t>宿迁</t>
  </si>
  <si>
    <t>宿城区</t>
  </si>
  <si>
    <t>南湖路营投部</t>
  </si>
  <si>
    <t>江苏省宿迁市宿城区发展大道60号</t>
  </si>
  <si>
    <t>陈柳</t>
  </si>
  <si>
    <t>宿豫区</t>
  </si>
  <si>
    <t>宿豫营业部</t>
  </si>
  <si>
    <t>江苏省宿迁市宿豫区学海路2-51文昌花园西门北侧</t>
  </si>
  <si>
    <t>陈志华</t>
  </si>
  <si>
    <t>沭阳县</t>
  </si>
  <si>
    <t>沭阳常州路营投部</t>
  </si>
  <si>
    <t>江苏省宿迁市沭阳县金贸学院对面</t>
  </si>
  <si>
    <t>顾伟</t>
  </si>
  <si>
    <t>泗阳县</t>
  </si>
  <si>
    <t>泗阳城西营投部</t>
  </si>
  <si>
    <t>江苏省宿迁市泗阳县人民南路泗阳邮政公司院内</t>
  </si>
  <si>
    <t>刘奎</t>
  </si>
  <si>
    <t>泗洪县</t>
  </si>
  <si>
    <t>泗洪县城东营业部</t>
  </si>
  <si>
    <t>江苏省宿迁市泗洪县泗州东大街5-17号</t>
  </si>
  <si>
    <t>姚磊</t>
  </si>
  <si>
    <t>泰州</t>
  </si>
  <si>
    <t>海陵区</t>
  </si>
  <si>
    <t>泰州城东营投部</t>
  </si>
  <si>
    <t>泰州市南通路218号</t>
  </si>
  <si>
    <t>陈井林</t>
  </si>
  <si>
    <t>高港区</t>
  </si>
  <si>
    <t>泰州高港营投部</t>
  </si>
  <si>
    <t>泰州高港区刁铺街道扬子江北路136号</t>
  </si>
  <si>
    <t>戚银晶</t>
  </si>
  <si>
    <t>姜堰市</t>
  </si>
  <si>
    <t>姜堰寄递事业部城区营投部</t>
  </si>
  <si>
    <t>姜堰市姜堰大道92号</t>
  </si>
  <si>
    <t>徐小闯</t>
  </si>
  <si>
    <t>泰兴市</t>
  </si>
  <si>
    <t>泰兴寄递事业部城区营投部</t>
  </si>
  <si>
    <t>江平东路锡和加油站对面邮政转运中心</t>
  </si>
  <si>
    <t>钱翠</t>
  </si>
  <si>
    <t>兴化市</t>
  </si>
  <si>
    <t>兴化城区营业部</t>
  </si>
  <si>
    <t>兴化王家口投递部</t>
  </si>
  <si>
    <t>徐育炎</t>
  </si>
  <si>
    <t>靖江市</t>
  </si>
  <si>
    <t>靖江寄递事业部新区营投部</t>
  </si>
  <si>
    <t>靖江市人民路115号</t>
  </si>
  <si>
    <t>陈建平</t>
  </si>
  <si>
    <t>徐州</t>
  </si>
  <si>
    <t>金山桥开发区</t>
  </si>
  <si>
    <t>金山桥营业部</t>
  </si>
  <si>
    <t>江苏省徐州市金山桥开发区杨山路2号</t>
  </si>
  <si>
    <t>许伟</t>
  </si>
  <si>
    <t>云龙区</t>
  </si>
  <si>
    <t>海云营业部</t>
  </si>
  <si>
    <t>江苏省徐州市云龙区民主南路7号</t>
  </si>
  <si>
    <t>王吉祥</t>
  </si>
  <si>
    <t>泉山区</t>
  </si>
  <si>
    <t>八段营业部</t>
  </si>
  <si>
    <t>江苏省徐州市泉山区苏堤北路5号</t>
  </si>
  <si>
    <t>胡传朕</t>
  </si>
  <si>
    <t>铜山区</t>
  </si>
  <si>
    <t>江苏省徐州市铜山区同昌路40号</t>
  </si>
  <si>
    <t>张路</t>
  </si>
  <si>
    <t>苏宁营业部</t>
  </si>
  <si>
    <t>洪丽</t>
  </si>
  <si>
    <t>云南</t>
  </si>
  <si>
    <t>德宏</t>
  </si>
  <si>
    <t>潞西</t>
  </si>
  <si>
    <t>芒市团结大街邮政支局</t>
  </si>
  <si>
    <t>芒市胞波路89号邮政公司</t>
  </si>
  <si>
    <t>闵振林</t>
  </si>
  <si>
    <t>瑞丽</t>
  </si>
  <si>
    <t>瑞丽市人民路邮政支局</t>
  </si>
  <si>
    <t>瑞丽市人民路2号</t>
  </si>
  <si>
    <t>闫生林</t>
  </si>
  <si>
    <t>陇川</t>
  </si>
  <si>
    <t>章凤镇同心路邮政支局</t>
  </si>
  <si>
    <t>陇川县章凤镇邮政局</t>
  </si>
  <si>
    <t>郭大儒</t>
  </si>
  <si>
    <t>盈江</t>
  </si>
  <si>
    <t>盈江速递部</t>
  </si>
  <si>
    <t>盈江县象成路邮政公司</t>
  </si>
  <si>
    <t>茶映磊</t>
  </si>
  <si>
    <t>梁河</t>
  </si>
  <si>
    <t>梁河县遮岛镇南甸路邮政支局</t>
  </si>
  <si>
    <t>梁河县遮岛镇南甸路邮政公司</t>
  </si>
  <si>
    <t>李祖洪</t>
  </si>
  <si>
    <t>楚雄</t>
  </si>
  <si>
    <t>楚雄市</t>
  </si>
  <si>
    <t>云南楚雄北浦路邮政所</t>
  </si>
  <si>
    <t>云南省楚雄市北浦路539号</t>
  </si>
  <si>
    <t>范伟明</t>
  </si>
  <si>
    <t>南华县</t>
  </si>
  <si>
    <t>龙泉路邮政支局</t>
  </si>
  <si>
    <t>南华县龙川镇北街105号</t>
  </si>
  <si>
    <t>李加勇</t>
  </si>
  <si>
    <t>姚安县</t>
  </si>
  <si>
    <t>西正街邮政支局</t>
  </si>
  <si>
    <t>姚安县栋川镇西正街30号</t>
  </si>
  <si>
    <t>秦本昌</t>
  </si>
  <si>
    <t>大姚县</t>
  </si>
  <si>
    <t>白塔路邮政所</t>
  </si>
  <si>
    <t>大姚县金碧镇白塔路222号</t>
  </si>
  <si>
    <t>姜劲梅</t>
  </si>
  <si>
    <t>永仁县</t>
  </si>
  <si>
    <t>清华街邮政支局</t>
  </si>
  <si>
    <t>永仁县永定镇清华街31号</t>
  </si>
  <si>
    <t>刘万寿</t>
  </si>
  <si>
    <t>牟定县</t>
  </si>
  <si>
    <t>云南牟定县东街邮政支局</t>
  </si>
  <si>
    <t>牟定县共和镇东街46号</t>
  </si>
  <si>
    <t>冷青青</t>
  </si>
  <si>
    <t>双柏县</t>
  </si>
  <si>
    <t>双柏县振兴路35号</t>
  </si>
  <si>
    <t>苏良梅</t>
  </si>
  <si>
    <t>禄丰县</t>
  </si>
  <si>
    <t>禄丰县董户村邮政所</t>
  </si>
  <si>
    <t>云南省禄丰县金山镇龙城路77号</t>
  </si>
  <si>
    <t>赵小薇</t>
  </si>
  <si>
    <t>武定县</t>
  </si>
  <si>
    <t>城区邮政支局</t>
  </si>
  <si>
    <t>武定县狮山镇北片区静山路</t>
  </si>
  <si>
    <t>李建荣</t>
  </si>
  <si>
    <t>元谋县</t>
  </si>
  <si>
    <t>龙川街邮政支局</t>
  </si>
  <si>
    <t>元谋县元马镇龙川街64号</t>
  </si>
  <si>
    <t>临沧</t>
  </si>
  <si>
    <t>临翔区</t>
  </si>
  <si>
    <t>南塘街邮政支局</t>
  </si>
  <si>
    <t>临翔区南塘街</t>
  </si>
  <si>
    <t>宝联华</t>
  </si>
  <si>
    <t>云县</t>
  </si>
  <si>
    <t>草皮街邮政支局</t>
  </si>
  <si>
    <t>云县草皮街</t>
  </si>
  <si>
    <t>柏绍成</t>
  </si>
  <si>
    <t>凤庆</t>
  </si>
  <si>
    <t>滇江路邮政支局</t>
  </si>
  <si>
    <t>凤庆县镇江路</t>
  </si>
  <si>
    <t>张宸睿</t>
  </si>
  <si>
    <t>永德</t>
  </si>
  <si>
    <t>白塔路支局</t>
  </si>
  <si>
    <t>永德白塔路</t>
  </si>
  <si>
    <t>杨龙龙</t>
  </si>
  <si>
    <t>镇康</t>
  </si>
  <si>
    <t>公主路支局</t>
  </si>
  <si>
    <t>镇康公主路</t>
  </si>
  <si>
    <t>双红兵</t>
  </si>
  <si>
    <t>双江</t>
  </si>
  <si>
    <t>勐勐北路支局</t>
  </si>
  <si>
    <t>双江勐勐北路</t>
  </si>
  <si>
    <t>陈升贵</t>
  </si>
  <si>
    <t>沧源</t>
  </si>
  <si>
    <t>城南路支局</t>
  </si>
  <si>
    <t>沧源城南路</t>
  </si>
  <si>
    <t>刘海滨</t>
  </si>
  <si>
    <t>耿马</t>
  </si>
  <si>
    <t>公园路支局</t>
  </si>
  <si>
    <t>耿马公园路</t>
  </si>
  <si>
    <t>冯鹏</t>
  </si>
  <si>
    <t>大理</t>
  </si>
  <si>
    <t>洱源</t>
  </si>
  <si>
    <t>文康路支局</t>
  </si>
  <si>
    <t>洱源县茈碧湖镇文康路37号</t>
  </si>
  <si>
    <t>周红杏</t>
  </si>
  <si>
    <t>鹤庆</t>
  </si>
  <si>
    <t>鹤庆县兴鹤路邮政支局</t>
  </si>
  <si>
    <t>云鹤镇兴鹤路2号</t>
  </si>
  <si>
    <t>施润兴</t>
  </si>
  <si>
    <t>祥云</t>
  </si>
  <si>
    <t>祥云县龙翔路邮政支局</t>
  </si>
  <si>
    <t>祥云县祥城镇龙翔路24号</t>
  </si>
  <si>
    <t>吕祎</t>
  </si>
  <si>
    <t>漾濞</t>
  </si>
  <si>
    <t>漾濞县苍山西路邮政支局</t>
  </si>
  <si>
    <t>漾濞县苍山西镇苍山中路26号</t>
  </si>
  <si>
    <t>罗珍超</t>
  </si>
  <si>
    <t>巍山</t>
  </si>
  <si>
    <t>巍山县巍城西路邮政支局</t>
  </si>
  <si>
    <t>巍山县南诏镇巍城西路256号</t>
  </si>
  <si>
    <t>左晓亮</t>
  </si>
  <si>
    <t>剑川</t>
  </si>
  <si>
    <t>剑川县环城东路邮政支局</t>
  </si>
  <si>
    <t>剑川县金华镇环城东路89号</t>
  </si>
  <si>
    <t>李生霞</t>
  </si>
  <si>
    <t>云龙</t>
  </si>
  <si>
    <t>云龙县人民路邮政支局</t>
  </si>
  <si>
    <t>龙县诺邓镇人民路57号</t>
  </si>
  <si>
    <t>杨成雄</t>
  </si>
  <si>
    <t>宾川</t>
  </si>
  <si>
    <t> 宾川县宏强路速递物流揽投站</t>
  </si>
  <si>
    <t>宾川县金牛镇宏强路143号</t>
  </si>
  <si>
    <t>董亚军</t>
  </si>
  <si>
    <t>南涧</t>
  </si>
  <si>
    <t>南涧县彩云路速递揽投站</t>
  </si>
  <si>
    <t xml:space="preserve"> 南涧县彩云路8号</t>
  </si>
  <si>
    <t>大理市苍山东路邮政支局</t>
  </si>
  <si>
    <t>大理市下关镇苍山东路139号</t>
  </si>
  <si>
    <t>陈丽蓉</t>
  </si>
  <si>
    <t>弥渡</t>
  </si>
  <si>
    <t>弥渡县光明街揽投站</t>
  </si>
  <si>
    <t>花灯广场西侧</t>
  </si>
  <si>
    <t>李兰芬</t>
  </si>
  <si>
    <t>永平</t>
  </si>
  <si>
    <t>永平县博南东路揽投站</t>
  </si>
  <si>
    <t>永平县博南东路</t>
  </si>
  <si>
    <t>马字军</t>
  </si>
  <si>
    <t>保山</t>
  </si>
  <si>
    <t>隆阳区</t>
  </si>
  <si>
    <t>隆阳邮政营业室</t>
  </si>
  <si>
    <t>隆阳区下巷街32号</t>
  </si>
  <si>
    <t>熊建和</t>
  </si>
  <si>
    <t>腾冲</t>
  </si>
  <si>
    <t>腾冲邮政营业室</t>
  </si>
  <si>
    <t>腾越镇满邑社区华园二小区39号</t>
  </si>
  <si>
    <t>闫兆芳</t>
  </si>
  <si>
    <t>施甸</t>
  </si>
  <si>
    <t>施甸邮政营业室</t>
  </si>
  <si>
    <t>施甸县甸阳中路21号</t>
  </si>
  <si>
    <t>李羚</t>
  </si>
  <si>
    <t>龙陵</t>
  </si>
  <si>
    <t>龙陵邮政营业室</t>
  </si>
  <si>
    <t>龙陵县龙华路16号</t>
  </si>
  <si>
    <t>孙兰香</t>
  </si>
  <si>
    <t>昌宁</t>
  </si>
  <si>
    <t>昌宁邮政营业室</t>
  </si>
  <si>
    <t>昌宁县右甸西路52号</t>
  </si>
  <si>
    <t>杨晓娟</t>
  </si>
  <si>
    <t>迪庆</t>
  </si>
  <si>
    <t>香格里拉</t>
  </si>
  <si>
    <t>香格里拉市长征大道揽投站</t>
  </si>
  <si>
    <t>云南省迪庆州香格里拉市长征大道97号</t>
  </si>
  <si>
    <t>肖鹏</t>
  </si>
  <si>
    <t>德钦</t>
  </si>
  <si>
    <t>德钦县揽投站</t>
  </si>
  <si>
    <t>云南省迪庆州德钦县南坪街</t>
  </si>
  <si>
    <t>郑龙泽</t>
  </si>
  <si>
    <t>维西</t>
  </si>
  <si>
    <t>维西县揽投站</t>
  </si>
  <si>
    <t>云南省迪庆州维西县新街</t>
  </si>
  <si>
    <t>徐红艳</t>
  </si>
  <si>
    <t>版纳</t>
  </si>
  <si>
    <t>勐腊</t>
  </si>
  <si>
    <t>勐腊县曼它拉揽投站</t>
  </si>
  <si>
    <t>勐腊县北路2号县邮政分公司</t>
  </si>
  <si>
    <t>青秉教</t>
  </si>
  <si>
    <t>景洪</t>
  </si>
  <si>
    <t>景洪市宣慰大道邮政支局</t>
  </si>
  <si>
    <t>景洪市宣慰大道75号州邮政分公司</t>
  </si>
  <si>
    <t>杨槐芳</t>
  </si>
  <si>
    <t>勐海</t>
  </si>
  <si>
    <t>勐海县分公司县局营业室</t>
  </si>
  <si>
    <t>勐海县像山路23号</t>
  </si>
  <si>
    <t>王潆敏</t>
  </si>
  <si>
    <t>曲靖</t>
  </si>
  <si>
    <t>会泽</t>
  </si>
  <si>
    <t>会泽县翠屏营业部</t>
  </si>
  <si>
    <t>会泽县通宝路驰宏小区</t>
  </si>
  <si>
    <t>付文镖</t>
  </si>
  <si>
    <t>陆良</t>
  </si>
  <si>
    <t>陆良县同乐揽投站</t>
  </si>
  <si>
    <t>陆良县芙蓉街</t>
  </si>
  <si>
    <t>任文平</t>
  </si>
  <si>
    <t>麒麟区</t>
  </si>
  <si>
    <t>翠峰西路营业部</t>
  </si>
  <si>
    <t>曲靖市麒麟区翠峰东路86号</t>
  </si>
  <si>
    <t>查云飞</t>
  </si>
  <si>
    <t>罗平县</t>
  </si>
  <si>
    <t xml:space="preserve">罗平县揽投部  </t>
  </si>
  <si>
    <t>云南省罗平县九龙大道号72号</t>
  </si>
  <si>
    <t>陈唐云</t>
  </si>
  <si>
    <t>富源</t>
  </si>
  <si>
    <t>胜境揽投站</t>
  </si>
  <si>
    <t>富源县邮政局</t>
  </si>
  <si>
    <t>肖本春</t>
  </si>
  <si>
    <t>沾益</t>
  </si>
  <si>
    <t>沾益营业部</t>
  </si>
  <si>
    <t>沾益区邮政局</t>
  </si>
  <si>
    <t>徐元生</t>
  </si>
  <si>
    <t>马龙</t>
  </si>
  <si>
    <t>马龙区龙泉支局</t>
  </si>
  <si>
    <t>马龙区邮政局</t>
  </si>
  <si>
    <t>师宗</t>
  </si>
  <si>
    <t>师宗县漾月西路营业室</t>
  </si>
  <si>
    <t>漾月西路11号</t>
  </si>
  <si>
    <t>顾进生</t>
  </si>
  <si>
    <t>宣威</t>
  </si>
  <si>
    <t>宣威市揽投部</t>
  </si>
  <si>
    <t>宣威市建设西街一号</t>
  </si>
  <si>
    <t>罗毅</t>
  </si>
  <si>
    <t>怒江州</t>
  </si>
  <si>
    <t>泸水县</t>
  </si>
  <si>
    <t>怒江州泸水市六库镇人民路214号</t>
  </si>
  <si>
    <t>高志先</t>
  </si>
  <si>
    <t>福贡县</t>
  </si>
  <si>
    <t>上帕镇营业厅</t>
  </si>
  <si>
    <t>怒江州福贡县上帕镇22号</t>
  </si>
  <si>
    <t>李小春</t>
  </si>
  <si>
    <t>贡山县</t>
  </si>
  <si>
    <t>茨开路营业厅</t>
  </si>
  <si>
    <t>怒江州贡山县茨开路245号</t>
  </si>
  <si>
    <t>和丽芳</t>
  </si>
  <si>
    <t>兰坪县</t>
  </si>
  <si>
    <t>沧江路营业厅</t>
  </si>
  <si>
    <t>怒江州兰坪县沧江路</t>
  </si>
  <si>
    <t>和志华</t>
  </si>
  <si>
    <t>丽江</t>
  </si>
  <si>
    <t>古城区</t>
  </si>
  <si>
    <t>象山西路邮政所</t>
  </si>
  <si>
    <t>丽江市古城区象山西路市邮政分公司</t>
  </si>
  <si>
    <t>向静</t>
  </si>
  <si>
    <t>华坪县</t>
  </si>
  <si>
    <t>丽江市华坪县中心镇南街</t>
  </si>
  <si>
    <t>刘世梅</t>
  </si>
  <si>
    <t>永胜县</t>
  </si>
  <si>
    <t>吉庆路邮政所</t>
  </si>
  <si>
    <t>丽江市永胜县永北镇吉庆路1号</t>
  </si>
  <si>
    <t>汤文菊</t>
  </si>
  <si>
    <t>宁蒗县</t>
  </si>
  <si>
    <t>北渠路营业所</t>
  </si>
  <si>
    <t>丽江市宁蒗县大兴镇北渠路225号</t>
  </si>
  <si>
    <t>付现琴</t>
  </si>
  <si>
    <t>红河州</t>
  </si>
  <si>
    <t>个旧市</t>
  </si>
  <si>
    <t>个旧市人民路揽投站</t>
  </si>
  <si>
    <t>个旧市人民路36号</t>
  </si>
  <si>
    <t>向宁</t>
  </si>
  <si>
    <t>泸西县</t>
  </si>
  <si>
    <t>泸西县环城西路营业所</t>
  </si>
  <si>
    <t>泸西县中枢镇环城西路七号</t>
  </si>
  <si>
    <t>王燕春</t>
  </si>
  <si>
    <t>石屏县</t>
  </si>
  <si>
    <t>石屏县天竺街快递包裹揽投站</t>
  </si>
  <si>
    <t>石屏县异龙镇天竺街40号</t>
  </si>
  <si>
    <t>王坚</t>
  </si>
  <si>
    <t>河口县</t>
  </si>
  <si>
    <t>河口县滨河路邮政支局</t>
  </si>
  <si>
    <t>河口县滨河路25号</t>
  </si>
  <si>
    <t>罗志立</t>
  </si>
  <si>
    <t>元阳县</t>
  </si>
  <si>
    <t>元阳县大田街快递包裹揽投站</t>
  </si>
  <si>
    <t>元阳县南沙镇元桂路19号</t>
  </si>
  <si>
    <t>段自发</t>
  </si>
  <si>
    <t>金平县</t>
  </si>
  <si>
    <t>金平县河东北路揽投站</t>
  </si>
  <si>
    <t>金平县河东北路78号福兴超市背后</t>
  </si>
  <si>
    <t>张建新</t>
  </si>
  <si>
    <t>弥勒市</t>
  </si>
  <si>
    <t>弥勒市西区快递包裹揽投营业部</t>
  </si>
  <si>
    <t>弥勒市冉翁西路延长线（弥勒大酒店旁）</t>
  </si>
  <si>
    <t>周保斌</t>
  </si>
  <si>
    <t>开远市</t>
  </si>
  <si>
    <t>开远市东风路营业厅</t>
  </si>
  <si>
    <t>开远市东风路215号</t>
  </si>
  <si>
    <t>张淋翔</t>
  </si>
  <si>
    <t>蒙自市</t>
  </si>
  <si>
    <t>蒙自市双河小区揽投站</t>
  </si>
  <si>
    <t>蒙自市富康路2号</t>
  </si>
  <si>
    <t>王晶</t>
  </si>
  <si>
    <t>建水县</t>
  </si>
  <si>
    <t>建水县广慈揽投站</t>
  </si>
  <si>
    <t>建水县广慈路金氏商城一幢一层03号铺面</t>
  </si>
  <si>
    <t>胡衷明</t>
  </si>
  <si>
    <t>绿春县</t>
  </si>
  <si>
    <t>绿春县大兴街快递包裹揽投站</t>
  </si>
  <si>
    <t>绿春县大兴街40号</t>
  </si>
  <si>
    <t>李晓琳</t>
  </si>
  <si>
    <t>屏边县</t>
  </si>
  <si>
    <t>屏边县建设路营业室</t>
  </si>
  <si>
    <t>屏边县建设路88号</t>
  </si>
  <si>
    <t>袁昕</t>
  </si>
  <si>
    <t>红河县</t>
  </si>
  <si>
    <t>红河县跑马路快递包裹揽投站</t>
  </si>
  <si>
    <t>红河县跑马路邮政分公司</t>
  </si>
  <si>
    <t>李萍</t>
  </si>
  <si>
    <t>文山</t>
  </si>
  <si>
    <t>文山市外滩揽投站（66300016）</t>
  </si>
  <si>
    <t>文山市外滩路9号</t>
  </si>
  <si>
    <t>李雪梅</t>
  </si>
  <si>
    <t>麻栗坡</t>
  </si>
  <si>
    <t>麻栗坡县玉尔贝路邮政支局（66360008）</t>
  </si>
  <si>
    <t>麻栗坡县玉尔贝路226号</t>
  </si>
  <si>
    <t>虞海倩</t>
  </si>
  <si>
    <t>马关</t>
  </si>
  <si>
    <t>马关县信合路揽投站(66370010）</t>
  </si>
  <si>
    <t>马关县信合路97号</t>
  </si>
  <si>
    <t>喻朝丽</t>
  </si>
  <si>
    <t>砚山</t>
  </si>
  <si>
    <t>砚山县砚华东路揽投站(66310012)</t>
  </si>
  <si>
    <t>砚山县砚华东路50号</t>
  </si>
  <si>
    <t>张金洪</t>
  </si>
  <si>
    <t>丘北</t>
  </si>
  <si>
    <t>丘北县人民路揽投站(66320008)</t>
  </si>
  <si>
    <t>丘北县锦屏镇人民路4号</t>
  </si>
  <si>
    <t>杨光荣</t>
  </si>
  <si>
    <t>广南</t>
  </si>
  <si>
    <t>广南县邮政速递营业部(66330008)</t>
  </si>
  <si>
    <t>广南县莲城镇南秀路205号</t>
  </si>
  <si>
    <t xml:space="preserve">冯光莉 </t>
  </si>
  <si>
    <t>西畴</t>
  </si>
  <si>
    <t>西畴县平安路邮政支局（663500020</t>
  </si>
  <si>
    <t>西畴县西洒镇青年路</t>
  </si>
  <si>
    <t>李鼎意</t>
  </si>
  <si>
    <t>富宁</t>
  </si>
  <si>
    <t>富宁县邮政速递营业部(66340008)</t>
  </si>
  <si>
    <t>富宁县新华镇东风路11号</t>
  </si>
  <si>
    <t>韩忠吉</t>
  </si>
  <si>
    <t>昭通</t>
  </si>
  <si>
    <t>盐津县</t>
  </si>
  <si>
    <t>盐津县黄葛槽新区邮政支局</t>
  </si>
  <si>
    <t>云南省昭通市盐津县盐井镇黄葛槽新区津民路14号</t>
  </si>
  <si>
    <t>马江华</t>
  </si>
  <si>
    <t>昭阳区</t>
  </si>
  <si>
    <t>昭阳区青年路邮政支局</t>
  </si>
  <si>
    <t>昭通市昭阳区青年路金融中心对面</t>
  </si>
  <si>
    <t>刘兴琴</t>
  </si>
  <si>
    <t>大关县</t>
  </si>
  <si>
    <t>大关县北门街揽投站</t>
  </si>
  <si>
    <t>大关县北门街7号</t>
  </si>
  <si>
    <t>张光梅</t>
  </si>
  <si>
    <t>鲁甸县</t>
  </si>
  <si>
    <t>鲁甸县文屏东路邮政支局</t>
  </si>
  <si>
    <t>鲁甸县文屏镇文屏东路5号</t>
  </si>
  <si>
    <t>聂华</t>
  </si>
  <si>
    <t>巧家县</t>
  </si>
  <si>
    <t>巧家县新华北路邮政支局</t>
  </si>
  <si>
    <t>巧家白鹤滩镇新华路邮政支局</t>
  </si>
  <si>
    <t>王得智</t>
  </si>
  <si>
    <t>永善县</t>
  </si>
  <si>
    <t>永善县玉泉路邮政支局</t>
  </si>
  <si>
    <t>永善县溪洛渡镇玉泉路201号</t>
  </si>
  <si>
    <t>孙燕</t>
  </si>
  <si>
    <t>镇雄县</t>
  </si>
  <si>
    <t>镇雄县南广路邮政支局</t>
  </si>
  <si>
    <t>镇雄县南广路28号</t>
  </si>
  <si>
    <t>朱欢</t>
  </si>
  <si>
    <t>彝良县</t>
  </si>
  <si>
    <t>彝良县人民街邮政所</t>
  </si>
  <si>
    <t>彝良县人民街1号</t>
  </si>
  <si>
    <t>杨军</t>
  </si>
  <si>
    <t>绥江县</t>
  </si>
  <si>
    <t>绥江县县府街邮政支局</t>
  </si>
  <si>
    <t>县府街7号</t>
  </si>
  <si>
    <t>钟继辉</t>
  </si>
  <si>
    <t>水富县</t>
  </si>
  <si>
    <t>水富县人民东路综合营业室</t>
  </si>
  <si>
    <t>人民东路17号</t>
  </si>
  <si>
    <t>尹韬</t>
  </si>
  <si>
    <t>威信县</t>
  </si>
  <si>
    <t>威信县人民路支局</t>
  </si>
  <si>
    <t>人民路26号</t>
  </si>
  <si>
    <t>廖绍波</t>
  </si>
  <si>
    <t>昆明</t>
  </si>
  <si>
    <t>盘龙区</t>
  </si>
  <si>
    <t>昆明邮政公司寄递事业部政务中心</t>
  </si>
  <si>
    <t>昆明市环城北路347号</t>
  </si>
  <si>
    <t>肖钟</t>
  </si>
  <si>
    <t>东川</t>
  </si>
  <si>
    <t>新村路邮政支局</t>
  </si>
  <si>
    <t>东川区凯通路17号</t>
  </si>
  <si>
    <t>蔡莉蓉</t>
  </si>
  <si>
    <t>禄劝</t>
  </si>
  <si>
    <t>烟草路营业网点</t>
  </si>
  <si>
    <t>云南省昆明市禄劝县屏山镇吉兴路48号</t>
  </si>
  <si>
    <t>李顺梅</t>
  </si>
  <si>
    <t>呈贡</t>
  </si>
  <si>
    <t>行政中心投递站</t>
  </si>
  <si>
    <t>昆明市呈贡区行政中心综合楼</t>
  </si>
  <si>
    <t>李亚梅</t>
  </si>
  <si>
    <t>宜良</t>
  </si>
  <si>
    <t>宜良县永安路邮政支局</t>
  </si>
  <si>
    <t>云南省昆明市宜良县昆石公路8号</t>
  </si>
  <si>
    <t>袁晶</t>
  </si>
  <si>
    <t>富民</t>
  </si>
  <si>
    <t>农贸路支局</t>
  </si>
  <si>
    <t>富民县农贸路21号</t>
  </si>
  <si>
    <t>李君蓉</t>
  </si>
  <si>
    <t>安宁</t>
  </si>
  <si>
    <t>中华路支局</t>
  </si>
  <si>
    <t>安宁市中华路54号</t>
  </si>
  <si>
    <t>孙丽婷</t>
  </si>
  <si>
    <t>晋宁</t>
  </si>
  <si>
    <t>昆阳大街支局</t>
  </si>
  <si>
    <t>晋宁昆阳大街419号</t>
  </si>
  <si>
    <t>田珈然</t>
  </si>
  <si>
    <t>石林</t>
  </si>
  <si>
    <t>阿诗玛东路</t>
  </si>
  <si>
    <t>鹿阜镇阿诗玛东路127号</t>
  </si>
  <si>
    <t>娄冲富</t>
  </si>
  <si>
    <t>嵩明</t>
  </si>
  <si>
    <t>盟台西路支局</t>
  </si>
  <si>
    <t>嵩明县盟台西路73号</t>
  </si>
  <si>
    <t>杨茜茜</t>
  </si>
  <si>
    <t>寻甸</t>
  </si>
  <si>
    <t>西门邮政支局</t>
  </si>
  <si>
    <t>寻甸县西门街1号</t>
  </si>
  <si>
    <t>马惠稳</t>
  </si>
  <si>
    <t>普洱</t>
  </si>
  <si>
    <t>思茅区</t>
  </si>
  <si>
    <t>城南速递营业部</t>
  </si>
  <si>
    <t>普洱市曙光路8号</t>
  </si>
  <si>
    <t>宁洱县</t>
  </si>
  <si>
    <t>南部新区营业部</t>
  </si>
  <si>
    <t>团结路4号</t>
  </si>
  <si>
    <t>李清</t>
  </si>
  <si>
    <t>景谷县</t>
  </si>
  <si>
    <t>人民路79号</t>
  </si>
  <si>
    <t>程新德</t>
  </si>
  <si>
    <t>镇沅县</t>
  </si>
  <si>
    <t>人民东路营业部</t>
  </si>
  <si>
    <t>建设路1号</t>
  </si>
  <si>
    <t>朱书彦</t>
  </si>
  <si>
    <t>景东县</t>
  </si>
  <si>
    <t>景川路营业部</t>
  </si>
  <si>
    <t>景东县景川路128号</t>
  </si>
  <si>
    <t>李家云</t>
  </si>
  <si>
    <t>墨江县</t>
  </si>
  <si>
    <t>新建路营业室</t>
  </si>
  <si>
    <t>新建路36号</t>
  </si>
  <si>
    <t>罗群超</t>
  </si>
  <si>
    <t>江城县</t>
  </si>
  <si>
    <t>勐烈大街营业部</t>
  </si>
  <si>
    <t>勐烈大街99号</t>
  </si>
  <si>
    <t>张颖</t>
  </si>
  <si>
    <t>西盟县</t>
  </si>
  <si>
    <t>勐卡路营业部</t>
  </si>
  <si>
    <t>西盟县勐卡路387号</t>
  </si>
  <si>
    <t>李科</t>
  </si>
  <si>
    <t>澜沧县</t>
  </si>
  <si>
    <t>勐朗大街邮政支局</t>
  </si>
  <si>
    <t>勐朗镇勐朗大街177号</t>
  </si>
  <si>
    <t>鲍云</t>
  </si>
  <si>
    <t>孟连县</t>
  </si>
  <si>
    <t>孟连县县大街营业部</t>
  </si>
  <si>
    <t>孟连大街15号</t>
  </si>
  <si>
    <t>杨俊东</t>
  </si>
  <si>
    <t>玉溪</t>
  </si>
  <si>
    <t>澄江市</t>
  </si>
  <si>
    <t>澄江市环城西路支局机构代码：65250001</t>
  </si>
  <si>
    <t xml:space="preserve">澄江市环城西路87号 </t>
  </si>
  <si>
    <t>万艳</t>
  </si>
  <si>
    <t>元江县</t>
  </si>
  <si>
    <t>元江澧江路支局，机构号6533000</t>
  </si>
  <si>
    <t>元江县澧江路58号</t>
  </si>
  <si>
    <t>杨国明</t>
  </si>
  <si>
    <t>红塔区</t>
  </si>
  <si>
    <t>东风南路邮政支局   机构代码：65311003</t>
  </si>
  <si>
    <t>玉溪市红塔区东风南路10号</t>
  </si>
  <si>
    <t>方雪弋</t>
  </si>
  <si>
    <t>江川区</t>
  </si>
  <si>
    <t>江川区抚仙路支局 机构代码：65260001</t>
  </si>
  <si>
    <t>江川区大街街道抚仙路32号</t>
  </si>
  <si>
    <t xml:space="preserve">史秦艳 </t>
  </si>
  <si>
    <t>通海县</t>
  </si>
  <si>
    <t>通海县礼乐路支局 机构代码：65270001</t>
  </si>
  <si>
    <t>通海县秀山镇礼乐东路21号</t>
  </si>
  <si>
    <t>周文</t>
  </si>
  <si>
    <t>新平县</t>
  </si>
  <si>
    <t>新平县平山路支局 机构代码：65340001</t>
  </si>
  <si>
    <t>新平县古城街道新平大道12号</t>
  </si>
  <si>
    <t xml:space="preserve">杨俊华 </t>
  </si>
  <si>
    <t>易门县</t>
  </si>
  <si>
    <t>易门县新建街支局 机构代码：65110001</t>
  </si>
  <si>
    <t>易门县龙泉街道新建街81号</t>
  </si>
  <si>
    <t>武丽奎</t>
  </si>
  <si>
    <t>峨山县</t>
  </si>
  <si>
    <t>峨山县习峨路支局 机构代码：65320001</t>
  </si>
  <si>
    <t>峨山县双江街道嶍峨路132号</t>
  </si>
  <si>
    <t>张莉</t>
  </si>
  <si>
    <t>华宁县</t>
  </si>
  <si>
    <t>华宁县东市街支局 机构代码：65280001</t>
  </si>
  <si>
    <t>华宁县东市街1号</t>
  </si>
  <si>
    <t>张绍会</t>
  </si>
  <si>
    <t>省份</t>
    <phoneticPr fontId="1" type="noConversion"/>
  </si>
  <si>
    <t>湖南</t>
  </si>
  <si>
    <t>长沙</t>
  </si>
  <si>
    <t>芙蓉区</t>
  </si>
  <si>
    <t>八一路揽投部</t>
  </si>
  <si>
    <t xml:space="preserve">车站中路542号 </t>
  </si>
  <si>
    <t>冯威</t>
  </si>
  <si>
    <t xml:space="preserve"> 五一大道揽投部</t>
  </si>
  <si>
    <t>五一大道882号202大厦1楼</t>
  </si>
  <si>
    <t>简政</t>
  </si>
  <si>
    <t>开福区</t>
  </si>
  <si>
    <t>伍家岭邮政所</t>
  </si>
  <si>
    <t>长沙市开福区芙蓉北路二段182号</t>
  </si>
  <si>
    <t>雨花区</t>
  </si>
  <si>
    <t>长塘里揽投部</t>
  </si>
  <si>
    <t>芙蓉中路二段278号金源大酒店后面停车场里面</t>
  </si>
  <si>
    <t>天心区</t>
  </si>
  <si>
    <t>涂家冲邮政所</t>
  </si>
  <si>
    <t>长沙市天心区赤岭路168号(理工大学公交站)</t>
  </si>
  <si>
    <t>袁圆</t>
  </si>
  <si>
    <t>铁道学院邮政所</t>
  </si>
  <si>
    <t>长沙市天心区韶山南路46号(铁道学院公交站)</t>
  </si>
  <si>
    <t>刘莎</t>
  </si>
  <si>
    <t>岳麓区</t>
  </si>
  <si>
    <t>桃子湖揽投部</t>
  </si>
  <si>
    <t>长沙市岳麓区潇湘中路271号天麓苑小区1栋</t>
  </si>
  <si>
    <t>彭炳均</t>
  </si>
  <si>
    <t>梅溪湖揽投部</t>
  </si>
  <si>
    <t>长沙市岳麓区浪琴湾清水23栋</t>
  </si>
  <si>
    <t>胡磊</t>
  </si>
  <si>
    <t>茶子山揽投部</t>
  </si>
  <si>
    <t>长沙市岳麓区茶子山路黄泥塘小区c区6栋</t>
  </si>
  <si>
    <t>朱慈雄</t>
  </si>
  <si>
    <t>18075127611</t>
  </si>
  <si>
    <t>长沙县</t>
  </si>
  <si>
    <t>漓湘揽投部</t>
  </si>
  <si>
    <t>长沙县星沙大道100号老饭铺旁</t>
  </si>
  <si>
    <t>范利金</t>
  </si>
  <si>
    <t>宁乡市</t>
  </si>
  <si>
    <t>金牛揽投站</t>
  </si>
  <si>
    <t>宁乡市金洲大道旁佳奇物流园院内</t>
  </si>
  <si>
    <t>罗建平</t>
  </si>
  <si>
    <t>浏阳市</t>
  </si>
  <si>
    <t>金沙北路邮政局</t>
  </si>
  <si>
    <t>金沙北路738号</t>
  </si>
  <si>
    <t>蒋玲芳</t>
  </si>
  <si>
    <t>望城区</t>
  </si>
  <si>
    <t>望城大楼邮政所</t>
  </si>
  <si>
    <t>望城大道61号</t>
  </si>
  <si>
    <t>朱畅</t>
  </si>
  <si>
    <t>株洲</t>
  </si>
  <si>
    <t>天元区</t>
  </si>
  <si>
    <t>天元揽投部</t>
  </si>
  <si>
    <t>株洲市天台路168号</t>
  </si>
  <si>
    <t>毛建国</t>
  </si>
  <si>
    <t>栗雨揽投部</t>
  </si>
  <si>
    <t>株洲市天元区明日路一号</t>
  </si>
  <si>
    <t>陈中红</t>
  </si>
  <si>
    <t>石峰区</t>
  </si>
  <si>
    <t>田心揽投部</t>
  </si>
  <si>
    <t>株洲市田心时代国际小区8栋门面</t>
  </si>
  <si>
    <t>毛伟娟</t>
  </si>
  <si>
    <t>荷塘区</t>
  </si>
  <si>
    <t>荷塘揽投部</t>
  </si>
  <si>
    <t>株洲市荷塘区荷塘月色小区32-36号</t>
  </si>
  <si>
    <t>黄建</t>
  </si>
  <si>
    <t>芦淞区</t>
  </si>
  <si>
    <t>株洲市芦淞区车站巷火车站揽投部</t>
  </si>
  <si>
    <t>杨立智</t>
  </si>
  <si>
    <t>株洲县</t>
  </si>
  <si>
    <t>株洲县揽投部</t>
  </si>
  <si>
    <t>株洲县渌口镇邮政局</t>
  </si>
  <si>
    <t>钟志来</t>
  </si>
  <si>
    <t>醴陵市</t>
  </si>
  <si>
    <t>醴陵市揽投部</t>
  </si>
  <si>
    <t>株洲市醴陵市金融路</t>
  </si>
  <si>
    <t>周一波</t>
  </si>
  <si>
    <t>茶陵县</t>
  </si>
  <si>
    <t>茶陵县揽投部</t>
  </si>
  <si>
    <t>株洲茶陵县炎帝南路加油站对面</t>
  </si>
  <si>
    <t>段峰</t>
  </si>
  <si>
    <t>攸县</t>
  </si>
  <si>
    <t>攸县揽投部</t>
  </si>
  <si>
    <t>株洲攸县中心大道2号邮政所</t>
  </si>
  <si>
    <t>曾飞</t>
  </si>
  <si>
    <t>炎陵</t>
  </si>
  <si>
    <t>炎陵揽投部</t>
  </si>
  <si>
    <t>株洲炎陵县霞阳镇井岗东路42号邮政大楼</t>
  </si>
  <si>
    <t>宋艳芳</t>
  </si>
  <si>
    <t>湘潭</t>
  </si>
  <si>
    <t>岳塘区</t>
  </si>
  <si>
    <t>湘潭市岳塘区岚园路60号</t>
  </si>
  <si>
    <t>陈萤</t>
  </si>
  <si>
    <t>雨湖区</t>
  </si>
  <si>
    <t>邮政EMS南盘岭揽投部</t>
  </si>
  <si>
    <t>湘潭市雨湖区南岭南路6号</t>
  </si>
  <si>
    <t>刘晗勋</t>
  </si>
  <si>
    <t>湘潭县</t>
  </si>
  <si>
    <t>大鹏路邮政营业厅</t>
  </si>
  <si>
    <t>湘潭县易俗河大鹏中路519号</t>
  </si>
  <si>
    <t>胡新义</t>
  </si>
  <si>
    <t>湘乡市</t>
  </si>
  <si>
    <t>湘乡市邮政营业中心</t>
  </si>
  <si>
    <t>湘乡市新湘路1号（东风广场）</t>
  </si>
  <si>
    <t>周勇</t>
  </si>
  <si>
    <t>韶山市</t>
  </si>
  <si>
    <t>韶山市营业厅</t>
  </si>
  <si>
    <t>韶山市工业园邮政仓配中心</t>
  </si>
  <si>
    <t>章立军</t>
  </si>
  <si>
    <t>衡阳</t>
  </si>
  <si>
    <t>蒸湘区</t>
  </si>
  <si>
    <t>长丰营业部</t>
  </si>
  <si>
    <t>湖南省衡阳市蒸湘区长湖安置小区内106-108号门面</t>
  </si>
  <si>
    <t>风顺营业部</t>
  </si>
  <si>
    <t>湖南省衡阳市蒸湘区阳光新城北门</t>
  </si>
  <si>
    <t>屈辉</t>
  </si>
  <si>
    <t>立新营业部</t>
  </si>
  <si>
    <t>湖南省衡阳市蒸湘区立新一社区十二巷</t>
  </si>
  <si>
    <t>华中元</t>
  </si>
  <si>
    <t>华新营业部</t>
  </si>
  <si>
    <t>湖南省衡阳市蒸湘区长丰大道30号邮政大院内</t>
  </si>
  <si>
    <t>唐素衡</t>
  </si>
  <si>
    <t>湖南省衡阳市石鼓区草后街85号三医院门口</t>
  </si>
  <si>
    <t>胡仕勇</t>
  </si>
  <si>
    <t>西湖营业部</t>
  </si>
  <si>
    <t>湖南省衡阳市蒸湘区蒸湘北路44号民富大厦1-117</t>
  </si>
  <si>
    <t>刘晓斌</t>
  </si>
  <si>
    <t>雁峰区</t>
  </si>
  <si>
    <t>雁峰营业部</t>
  </si>
  <si>
    <t>湖南省衡阳市雁峰区南三角线119号</t>
  </si>
  <si>
    <t>王昭意</t>
  </si>
  <si>
    <t>南郊营业部</t>
  </si>
  <si>
    <t>湖南省衡阳市雁峰区南郊大道15号</t>
  </si>
  <si>
    <t>彭彩铃</t>
  </si>
  <si>
    <t>蒸湘南路营业部</t>
  </si>
  <si>
    <t>湖南省衡阳市雁峰区蒸湘南路16号</t>
  </si>
  <si>
    <t>贺雄杰</t>
  </si>
  <si>
    <t>幸福路营业部</t>
  </si>
  <si>
    <t>衡阳市蒸湘区幸福路45号</t>
  </si>
  <si>
    <t>陈兵华</t>
  </si>
  <si>
    <t>珠晖区</t>
  </si>
  <si>
    <t>珠晖营业部</t>
  </si>
  <si>
    <t>湖南省衡阳市珠晖区湖南路7号</t>
  </si>
  <si>
    <t>郭明春</t>
  </si>
  <si>
    <t>大学城营业部</t>
  </si>
  <si>
    <t>湖南省衡阳市珠晖区酃湖路39号</t>
  </si>
  <si>
    <t>陈路</t>
  </si>
  <si>
    <t>衡阳县分公司</t>
  </si>
  <si>
    <t>西渡揽投部</t>
  </si>
  <si>
    <t>湖南省衡阳市衡阳县西渡镇高新工业园智华科技园内</t>
  </si>
  <si>
    <t>李勇</t>
  </si>
  <si>
    <t>衡山县分公司</t>
  </si>
  <si>
    <t>北街揽投部</t>
  </si>
  <si>
    <t>湖南省衡阳市衡山县开云镇解放北路68号</t>
  </si>
  <si>
    <t>向云长</t>
  </si>
  <si>
    <t>0734-5811185</t>
  </si>
  <si>
    <t>青云西路揽投部</t>
  </si>
  <si>
    <t>湖南省衡阳市衡开云镇青云西路111号</t>
  </si>
  <si>
    <t>0734-5820912</t>
  </si>
  <si>
    <t>工业园区揽投部</t>
  </si>
  <si>
    <t>湖南省衡阳市衡山县工业园朝阳路8号同远机械厂内</t>
  </si>
  <si>
    <t>衡东县分公司</t>
  </si>
  <si>
    <t>茹志光</t>
  </si>
  <si>
    <t>常宁市分公司</t>
  </si>
  <si>
    <t>湖南省衡阳市常宁市群英西路</t>
  </si>
  <si>
    <t>曹白伶</t>
  </si>
  <si>
    <t>南岳区分公司</t>
  </si>
  <si>
    <t>南岳区揽投部</t>
  </si>
  <si>
    <t>湖南省衡阳市南岳区祝融路133号院内</t>
  </si>
  <si>
    <t>郭茂俊</t>
  </si>
  <si>
    <t>耒阳市分公司</t>
  </si>
  <si>
    <t>耒阳市灶市营业部</t>
  </si>
  <si>
    <t>湖南省衡阳市耒阳市灶市汽车西站旁</t>
  </si>
  <si>
    <t>周亮</t>
  </si>
  <si>
    <t>耒阳市蓝天营业部</t>
  </si>
  <si>
    <t>湖南省衡阳市耒阳市蓝天市场内C区5栋</t>
  </si>
  <si>
    <t>李习同</t>
  </si>
  <si>
    <t>耒阳市广场揽投部</t>
  </si>
  <si>
    <t>湖南省衡阳市耒阳市德泰隆大道邮储银行旁</t>
  </si>
  <si>
    <t>刘兵</t>
  </si>
  <si>
    <t>耒阳市金南营业部</t>
  </si>
  <si>
    <t>湖南省衡阳市耒阳市五一广场邮政储蓄所后栋</t>
  </si>
  <si>
    <t>欧阳斌</t>
  </si>
  <si>
    <t>耒阳市新城营业部</t>
  </si>
  <si>
    <t>湖南省衡阳市耒阳市迎宾大道湘南大市场二期</t>
  </si>
  <si>
    <t>谭晓宏</t>
  </si>
  <si>
    <t>祁东县分公司</t>
  </si>
  <si>
    <t>楚杰揽投部</t>
  </si>
  <si>
    <t>湖南省衡阳市祁东县楚杰路233号</t>
  </si>
  <si>
    <t>周春成</t>
  </si>
  <si>
    <t>竹苑揽投部</t>
  </si>
  <si>
    <t>湖南省衡阳市祁东县竹苑路485号</t>
  </si>
  <si>
    <t>鼎山揽投部</t>
  </si>
  <si>
    <t>湖南省衡阳市祁东县沿江东路479号</t>
  </si>
  <si>
    <t>张春华</t>
  </si>
  <si>
    <t>石门揽投部</t>
  </si>
  <si>
    <t>湖南省衡阳市祁东县正西路302号</t>
  </si>
  <si>
    <t>湖南省衡阳市祁东县黄山街108号</t>
  </si>
  <si>
    <t>周瑜</t>
  </si>
  <si>
    <t>衡南县分公司</t>
  </si>
  <si>
    <t>云集投递部</t>
  </si>
  <si>
    <t>湖南省衡阳市衡南县云集镇云峰南路109号</t>
  </si>
  <si>
    <t>李绍军</t>
  </si>
  <si>
    <t>邵阳</t>
  </si>
  <si>
    <t>大祥区</t>
  </si>
  <si>
    <t>红星揽投部</t>
  </si>
  <si>
    <t>火车南站街道红星社区安置地31栋2-4门面</t>
  </si>
  <si>
    <t>曾海</t>
  </si>
  <si>
    <t>银行揽投部</t>
  </si>
  <si>
    <t>邵阳市大祥区迎春路626号</t>
  </si>
  <si>
    <t>刘飞</t>
  </si>
  <si>
    <t>大祥揽投部</t>
  </si>
  <si>
    <t>大祥区邵州西路财富路万家平超市左50米</t>
  </si>
  <si>
    <t>谭克辉</t>
  </si>
  <si>
    <t>双清区</t>
  </si>
  <si>
    <t>五一揽投部</t>
  </si>
  <si>
    <t>双清区宝庆路汽车美容城10栋118号门面</t>
  </si>
  <si>
    <t>胡桂和</t>
  </si>
  <si>
    <t>青龙揽投部</t>
  </si>
  <si>
    <t>双清区汽车站街道宝庆东路1127号</t>
  </si>
  <si>
    <t>陆森</t>
  </si>
  <si>
    <t>东风揽投部</t>
  </si>
  <si>
    <t>双清区跃进社区兴隆街道湘西南水果市场旁</t>
  </si>
  <si>
    <t>李洪城</t>
  </si>
  <si>
    <t>北塔区</t>
  </si>
  <si>
    <t>北塔揽投部</t>
  </si>
  <si>
    <t>北塔区崀山路资枣社区1一2号门面</t>
  </si>
  <si>
    <t>罗盛财</t>
  </si>
  <si>
    <t>校园揽投部</t>
  </si>
  <si>
    <t>大祥区学院路七里坪社区校区家属楼10栋第三间门面</t>
  </si>
  <si>
    <t>邹广华</t>
  </si>
  <si>
    <t>邵阳县</t>
  </si>
  <si>
    <t>湖南省邵阳县丁冲中心</t>
  </si>
  <si>
    <t>湖南省邵阳市邵阳县塘渡口镇白虎街（陡水洞））</t>
  </si>
  <si>
    <t>蒋紫美</t>
  </si>
  <si>
    <t>隆回县</t>
  </si>
  <si>
    <t>隆回县工业园揽投部</t>
  </si>
  <si>
    <t>湖南省邵阳市隆回县桃洪镇桃洪东路452号</t>
  </si>
  <si>
    <t>刘定镜</t>
  </si>
  <si>
    <t>隆回县花门揽投部</t>
  </si>
  <si>
    <t>彭林</t>
  </si>
  <si>
    <t>隆回县桃花坪揽投部</t>
  </si>
  <si>
    <t>湖南省邵阳市隆回县湖南省邵阳市隆回县桃洪东路452号</t>
  </si>
  <si>
    <t>欧阳小波</t>
  </si>
  <si>
    <t>洞口县</t>
  </si>
  <si>
    <t>湖南省洞口县文昌中心</t>
  </si>
  <si>
    <t>湖南省邵阳市洞口县新村路2号</t>
  </si>
  <si>
    <t>尹赞江</t>
  </si>
  <si>
    <t>武冈市</t>
  </si>
  <si>
    <t>武冈市工业园揽投部</t>
  </si>
  <si>
    <t>湖南省邵阳市武冈市迎春亭庆丰东路</t>
  </si>
  <si>
    <t>李建湘</t>
  </si>
  <si>
    <t>武冈市庆丰揽投部</t>
  </si>
  <si>
    <t>湖南省邵阳市武冈市湖南省邵阳市武冈市武强路178号</t>
  </si>
  <si>
    <t>夏勇</t>
  </si>
  <si>
    <t>城步县</t>
  </si>
  <si>
    <t>湖南省城步县新田中心</t>
  </si>
  <si>
    <t>湖南省邵阳市城步苗族自治县儒林镇新田路</t>
  </si>
  <si>
    <t>刘盛意</t>
  </si>
  <si>
    <t>绥宁县</t>
  </si>
  <si>
    <t>湖南省绥宁县长征中心</t>
  </si>
  <si>
    <t>湖南省邵阳市绥宁县湖南省邵阳市绥宁县绿洲大道11号</t>
  </si>
  <si>
    <t>许望华</t>
  </si>
  <si>
    <t>新宁县</t>
  </si>
  <si>
    <t>湖南省新宁县解放中心</t>
  </si>
  <si>
    <t>湖南省邵阳市新宁县金石镇解放路126号</t>
  </si>
  <si>
    <t>杨志强</t>
  </si>
  <si>
    <t>邵东县</t>
  </si>
  <si>
    <t>邵东市两塘路揽投部</t>
  </si>
  <si>
    <t>湖南省邵阳市邵东市湖南省邵阳市邵东市两市镇两塘路</t>
  </si>
  <si>
    <t>曾仲</t>
  </si>
  <si>
    <t>邵东市东风路揽投部</t>
  </si>
  <si>
    <t>湖南省邵阳市邵东市湖南省邵阳市邵东市两市镇东风路3号</t>
  </si>
  <si>
    <t>罗达钟</t>
  </si>
  <si>
    <t>邵东市永兴路揽投部</t>
  </si>
  <si>
    <t>湖南省邵阳市邵东市湖南省邵阳市邵东市两市镇永兴路</t>
  </si>
  <si>
    <t>曾会红</t>
  </si>
  <si>
    <t>新邵县</t>
  </si>
  <si>
    <t>湖南省新邵县新阳中心</t>
  </si>
  <si>
    <t>湖南省邵阳市新邵县新阳路33号</t>
  </si>
  <si>
    <t>杨俊宇</t>
  </si>
  <si>
    <t>岳阳</t>
  </si>
  <si>
    <t>汨罗市</t>
  </si>
  <si>
    <t>岳阳市汨罗邮政速递物流公司（EMS）</t>
  </si>
  <si>
    <t>湖南省岳阳汨罗市城西南路邮政局院内</t>
  </si>
  <si>
    <t>郑欢</t>
  </si>
  <si>
    <t>岳阳市汨罗邮政分公司揽投部</t>
  </si>
  <si>
    <t>周红波</t>
  </si>
  <si>
    <t>临湘市</t>
  </si>
  <si>
    <t>岳阳岳阳市临湘揽投部</t>
  </si>
  <si>
    <t>湖南省岳阳临湘市长安西路90号</t>
  </si>
  <si>
    <t>沈林泓</t>
  </si>
  <si>
    <t>岳阳楼区</t>
  </si>
  <si>
    <t>岳阳市火车站邮政营业所</t>
  </si>
  <si>
    <t>湖南省岳阳市岳阳楼区站前路邮政通信指挥中心</t>
  </si>
  <si>
    <t>曾荣君</t>
  </si>
  <si>
    <t>岳阳市火车站揽投部</t>
  </si>
  <si>
    <t>湖南省岳阳市岳阳楼区站前路邮政公司院内</t>
  </si>
  <si>
    <t>钟建军</t>
  </si>
  <si>
    <t>湘阴县</t>
  </si>
  <si>
    <t>岳阳市湘阴北正街邮政营业中心</t>
  </si>
  <si>
    <t>湖南省岳阳市湘阴县文星镇北正街4号邮政局院内</t>
  </si>
  <si>
    <t>吴超强</t>
  </si>
  <si>
    <t>华容县</t>
  </si>
  <si>
    <t>岳阳市华容二桥营业中心</t>
  </si>
  <si>
    <t>湖南省岳阳市华容县迎宾北路邮政分公司</t>
  </si>
  <si>
    <t>张学文</t>
  </si>
  <si>
    <t>平江县</t>
  </si>
  <si>
    <t>岳阳市平江县城关揽投部</t>
  </si>
  <si>
    <t>湖南省岳阳市平江县开发区天岳大道新城邮政营业厅旁</t>
  </si>
  <si>
    <t>单明辉</t>
  </si>
  <si>
    <t>云溪区</t>
  </si>
  <si>
    <t>岳阳市云溪支局</t>
  </si>
  <si>
    <t>湖南省岳阳市云溪区云中北路2号</t>
  </si>
  <si>
    <t>卢妮</t>
  </si>
  <si>
    <t>君山区</t>
  </si>
  <si>
    <t>岳阳市君山区挂口支行</t>
  </si>
  <si>
    <t>湖南省岳阳市君山区柳林洲镇挂口邮政局</t>
  </si>
  <si>
    <t>魏冰洁</t>
  </si>
  <si>
    <t>岳阳县</t>
  </si>
  <si>
    <t>岳阳市岳阳县城关中心所</t>
  </si>
  <si>
    <t>湖南省岳阳市岳阳县荣家湾镇东方路46号</t>
  </si>
  <si>
    <t>何向前</t>
  </si>
  <si>
    <t>常德</t>
  </si>
  <si>
    <t>桃源县</t>
  </si>
  <si>
    <t>桃源分公司寄递事业部</t>
  </si>
  <si>
    <t>桃源县漳江镇工业园兴旺路邮政处理中心</t>
  </si>
  <si>
    <t>孙月琼</t>
  </si>
  <si>
    <t>鼎城区</t>
  </si>
  <si>
    <t>鼎城区分公司寄递事业部</t>
  </si>
  <si>
    <t>鼎城路288号</t>
  </si>
  <si>
    <t>肖艳艳</t>
  </si>
  <si>
    <t>澧县</t>
  </si>
  <si>
    <t>澧县分公司寄递事业部</t>
  </si>
  <si>
    <t>湘西北物流园内</t>
  </si>
  <si>
    <t>宋河坪</t>
  </si>
  <si>
    <t>临澧县</t>
  </si>
  <si>
    <t>临澧分公司寄递事业部</t>
  </si>
  <si>
    <t>临澧县工业园207国道和盛物流中心院内</t>
  </si>
  <si>
    <t>徐凯</t>
  </si>
  <si>
    <t>安乡县</t>
  </si>
  <si>
    <t>安乡分公司寄递事业部</t>
  </si>
  <si>
    <t>安乡县深柳镇上东门街12号</t>
  </si>
  <si>
    <t>杨彪</t>
  </si>
  <si>
    <t>津市市</t>
  </si>
  <si>
    <t>津市分公司寄递事业部</t>
  </si>
  <si>
    <t>九澧大道288号（津市邮政分公司院内）</t>
  </si>
  <si>
    <t>郑遥</t>
  </si>
  <si>
    <t>石门县</t>
  </si>
  <si>
    <t>石门分公司寄递事业部</t>
  </si>
  <si>
    <t>湖南省常德市石门县宝峰街道竹园塔社区三组</t>
  </si>
  <si>
    <t>李燕</t>
  </si>
  <si>
    <t>汉寿县</t>
  </si>
  <si>
    <t>汉寿分公司寄递事业部</t>
  </si>
  <si>
    <t>汉寿县龙阳街道沧浪东路曹家巷2号</t>
  </si>
  <si>
    <t>刘辉</t>
  </si>
  <si>
    <t>武陵区</t>
  </si>
  <si>
    <t>武陵区朝阳路2308号</t>
  </si>
  <si>
    <t>康珊</t>
  </si>
  <si>
    <t>武陵区常德大道1830号</t>
  </si>
  <si>
    <t>李宗伟</t>
  </si>
  <si>
    <t>南区揽投部</t>
  </si>
  <si>
    <t>武陵区育才路170号</t>
  </si>
  <si>
    <t>张毅</t>
  </si>
  <si>
    <t>武陵区仙源路里仁小区门面</t>
  </si>
  <si>
    <t>梅钧</t>
  </si>
  <si>
    <t>武陵区丹阳楼巷132号</t>
  </si>
  <si>
    <t>陈帆</t>
  </si>
  <si>
    <t>德山揽投部</t>
  </si>
  <si>
    <t>武陵区德山大道738号</t>
  </si>
  <si>
    <t>张南志</t>
  </si>
  <si>
    <t>张家界</t>
  </si>
  <si>
    <t>大桥路揽投部</t>
  </si>
  <si>
    <t>大桥路78号（邮政大厦院内）</t>
  </si>
  <si>
    <t>胡云峰</t>
  </si>
  <si>
    <t>慈利</t>
  </si>
  <si>
    <t>城中揽投部</t>
  </si>
  <si>
    <t>零阳镇笔架路</t>
  </si>
  <si>
    <t>莫才正</t>
  </si>
  <si>
    <t>桑植</t>
  </si>
  <si>
    <t>文明路揽投部</t>
  </si>
  <si>
    <t>文明路22号</t>
  </si>
  <si>
    <t>谷中淼</t>
  </si>
  <si>
    <t>武陵源</t>
  </si>
  <si>
    <t>武陵源揽投部</t>
  </si>
  <si>
    <t>白鹭路39号</t>
  </si>
  <si>
    <t>王丛军</t>
  </si>
  <si>
    <t>郴州</t>
  </si>
  <si>
    <t>北湖区</t>
  </si>
  <si>
    <t>南塔营业部</t>
  </si>
  <si>
    <t>燕泉街道食品加工城桐梓坪路走到底</t>
  </si>
  <si>
    <t>邝愿会</t>
  </si>
  <si>
    <t>五岭广场邮政支局</t>
  </si>
  <si>
    <t>五岭路10号</t>
  </si>
  <si>
    <t>冯湘</t>
  </si>
  <si>
    <t>苏仙区</t>
  </si>
  <si>
    <t>苏仙岭邮政支局</t>
  </si>
  <si>
    <t>苏仙南路48号</t>
  </si>
  <si>
    <t>欧佳</t>
  </si>
  <si>
    <t>资兴市</t>
  </si>
  <si>
    <t>资兴市邮政中心营业厅</t>
  </si>
  <si>
    <t>资兴市鸿雁大酒店旁边</t>
  </si>
  <si>
    <t>欧晓红</t>
  </si>
  <si>
    <t>桂阳县</t>
  </si>
  <si>
    <t>中国邮政速递物流专营厅</t>
  </si>
  <si>
    <t>桂阳县欧阳海大道26-2号</t>
  </si>
  <si>
    <t>秦思佩</t>
  </si>
  <si>
    <t>永兴县</t>
  </si>
  <si>
    <t>永兴县邮政分公司</t>
  </si>
  <si>
    <t>永兴县人民路144号</t>
  </si>
  <si>
    <t>李地平</t>
  </si>
  <si>
    <t>宜章县</t>
  </si>
  <si>
    <t>宜章县邮政邮件处理中心</t>
  </si>
  <si>
    <t>宜章县文明北路32号</t>
  </si>
  <si>
    <t>彭玉萍</t>
  </si>
  <si>
    <t>嘉禾县</t>
  </si>
  <si>
    <t>嘉禾县邮政中心营业厅</t>
  </si>
  <si>
    <t>嘉禾县金田路112号</t>
  </si>
  <si>
    <t>胡迪</t>
  </si>
  <si>
    <t>临武县</t>
  </si>
  <si>
    <t>临武县城东邮政支局</t>
  </si>
  <si>
    <t>临武县东云路636号</t>
  </si>
  <si>
    <t>王莉</t>
  </si>
  <si>
    <t>汝城县</t>
  </si>
  <si>
    <t>汝城县邮政南正街支行</t>
  </si>
  <si>
    <t xml:space="preserve">  汝城县南正街11号</t>
  </si>
  <si>
    <t>陈斌斌</t>
  </si>
  <si>
    <t>桂东县</t>
  </si>
  <si>
    <t>桂东县邮政中心营业厅</t>
  </si>
  <si>
    <t>桂东县沤江镇湘赣路1号</t>
  </si>
  <si>
    <t>黄利民</t>
  </si>
  <si>
    <t>安仁县</t>
  </si>
  <si>
    <t>安仁县邮政中心营业厅</t>
  </si>
  <si>
    <t>安仁县永乐江镇中心营业厅</t>
  </si>
  <si>
    <t>周昕</t>
  </si>
  <si>
    <t>永州</t>
  </si>
  <si>
    <t>冷水滩区</t>
  </si>
  <si>
    <t>零陵中路营业所</t>
  </si>
  <si>
    <t>湖南省永州市冷水滩区零陵中路185号</t>
  </si>
  <si>
    <t>周秀金</t>
  </si>
  <si>
    <t>零陵区</t>
  </si>
  <si>
    <t>芝山揽投部</t>
  </si>
  <si>
    <t>湖南省永州市零陵区芝山路26号</t>
  </si>
  <si>
    <t>杨龙华</t>
  </si>
  <si>
    <t>祁阳县</t>
  </si>
  <si>
    <t>金盆路营业所</t>
  </si>
  <si>
    <t>湖南省永州市祁阳县金盆路184号</t>
  </si>
  <si>
    <t>田湘桂</t>
  </si>
  <si>
    <t>东安县</t>
  </si>
  <si>
    <t>东安开发区营业厅</t>
  </si>
  <si>
    <t>湖南省永州市东安县白牙市镇舜皇大道188号</t>
  </si>
  <si>
    <t>蒋海云</t>
  </si>
  <si>
    <t>双牌县</t>
  </si>
  <si>
    <t>平阳路营业所</t>
  </si>
  <si>
    <t>湖南省永州市双牌县平阳路158号</t>
  </si>
  <si>
    <t>文青兰</t>
  </si>
  <si>
    <t>道县</t>
  </si>
  <si>
    <t>湖南省永州市道县红星东路98号</t>
  </si>
  <si>
    <t>吴丽艳</t>
  </si>
  <si>
    <t>江永县</t>
  </si>
  <si>
    <t>湖南省永州市江永县电商街永阳路88号旁</t>
  </si>
  <si>
    <t>邹祚勇</t>
  </si>
  <si>
    <t>江华县</t>
  </si>
  <si>
    <t>湖南省永州市江华县阳华路106号</t>
  </si>
  <si>
    <t>陈辛荣</t>
  </si>
  <si>
    <t>宁远县</t>
  </si>
  <si>
    <t>城北中心营业厅</t>
  </si>
  <si>
    <t>湖南省永州市宁远县文庙街道九嶷北路46号</t>
  </si>
  <si>
    <t>肖桂中</t>
  </si>
  <si>
    <t>新田县</t>
  </si>
  <si>
    <t>秀峰所</t>
  </si>
  <si>
    <t>湖南省永州市新田县迎宾路223号</t>
  </si>
  <si>
    <t>杨兰凤</t>
  </si>
  <si>
    <t>蓝山县</t>
  </si>
  <si>
    <t>湘粤路邮政营业所</t>
  </si>
  <si>
    <t>湖南省永州市蓝山县湘粤路248号</t>
  </si>
  <si>
    <t>唐盛际</t>
  </si>
  <si>
    <t>娄底</t>
  </si>
  <si>
    <t>娄星区</t>
  </si>
  <si>
    <t>吉星揽投部</t>
  </si>
  <si>
    <t>娄底娄星区檀山湾小区</t>
  </si>
  <si>
    <t>市府揽投部</t>
  </si>
  <si>
    <t>娄底娄星区早元大市场西门</t>
  </si>
  <si>
    <t>刘要得</t>
  </si>
  <si>
    <t>涟钢揽投部</t>
  </si>
  <si>
    <t>娄底涟钢金利达大市场</t>
  </si>
  <si>
    <t>冷水江</t>
  </si>
  <si>
    <t>布溪邮政营业所</t>
  </si>
  <si>
    <t>冷水江市锑都南路2号</t>
  </si>
  <si>
    <t>阳美竹</t>
  </si>
  <si>
    <t>新化</t>
  </si>
  <si>
    <t>南门邮政所</t>
  </si>
  <si>
    <t>新化上梅街道迎宾路36号</t>
  </si>
  <si>
    <t>周小玲</t>
  </si>
  <si>
    <t>涟源</t>
  </si>
  <si>
    <t>六亩塘揽投部</t>
  </si>
  <si>
    <t>涟源市六亩塘涟水名城</t>
  </si>
  <si>
    <t>谢铭洋</t>
  </si>
  <si>
    <t>双峰</t>
  </si>
  <si>
    <t>双峰县复兴455号汽车东站对面</t>
  </si>
  <si>
    <t>胡海波</t>
  </si>
  <si>
    <t>怀化</t>
  </si>
  <si>
    <t>洪江市</t>
  </si>
  <si>
    <t>洪江市安江揽投部</t>
  </si>
  <si>
    <t>安江镇中山路1号十字路口邮政局</t>
  </si>
  <si>
    <t>李信颐</t>
  </si>
  <si>
    <t>洪江市黔城揽投部</t>
  </si>
  <si>
    <t>洪江市黔城镇雪峰大道10号</t>
  </si>
  <si>
    <t>孙继荣</t>
  </si>
  <si>
    <t>洪江区</t>
  </si>
  <si>
    <t>洪江区莲花地揽投部</t>
  </si>
  <si>
    <t>洪江区莲花地1号</t>
  </si>
  <si>
    <t>吴有贵</t>
  </si>
  <si>
    <t>会同县</t>
  </si>
  <si>
    <t>会同县林城大道揽投部</t>
  </si>
  <si>
    <t>湖南省会同县林城镇林城大道6号</t>
  </si>
  <si>
    <t>吴礼清</t>
  </si>
  <si>
    <t>靖州县</t>
  </si>
  <si>
    <t>靖州县渠阳中路揽投部</t>
  </si>
  <si>
    <t>靖州县渠阳中路193号邮政局院内</t>
  </si>
  <si>
    <t>罗玲</t>
  </si>
  <si>
    <t>通道县</t>
  </si>
  <si>
    <t>通道县长征南路揽投部</t>
  </si>
  <si>
    <t>通道县双江镇城南街88号</t>
  </si>
  <si>
    <t>杨埠新</t>
  </si>
  <si>
    <t>芷江县</t>
  </si>
  <si>
    <t>芷江县凯旋路揽投部</t>
  </si>
  <si>
    <t>芷江县凯旋路中国邮政公司</t>
  </si>
  <si>
    <t>杨承银</t>
  </si>
  <si>
    <t>新晃县</t>
  </si>
  <si>
    <t>新晃县中山路揽投部</t>
  </si>
  <si>
    <t>新晃县中山路278号</t>
  </si>
  <si>
    <t>杨晓敏</t>
  </si>
  <si>
    <t>溆浦县</t>
  </si>
  <si>
    <t>溆浦县城南揽投部</t>
  </si>
  <si>
    <t>溆浦县卢峰镇兴隆路385号</t>
  </si>
  <si>
    <t>李振华</t>
  </si>
  <si>
    <t>13762917126</t>
  </si>
  <si>
    <t>麻阳县</t>
  </si>
  <si>
    <t>麻阳县富州路揽投部</t>
  </si>
  <si>
    <t>麻阳县富州南路147号邮政局院内</t>
  </si>
  <si>
    <t>腾召强</t>
  </si>
  <si>
    <t>辰溪县</t>
  </si>
  <si>
    <t>辰溪县丹山路揽投部</t>
  </si>
  <si>
    <t>辰溪县丹山路145</t>
  </si>
  <si>
    <t>欧廷茂</t>
  </si>
  <si>
    <t>沅陵县</t>
  </si>
  <si>
    <t>沅陵县城南揽投部</t>
  </si>
  <si>
    <t>沅陵镇迎宾南路中国邮政处理中心</t>
  </si>
  <si>
    <t>邓军</t>
  </si>
  <si>
    <t>中方</t>
  </si>
  <si>
    <t>中方县芙蓉营业部</t>
  </si>
  <si>
    <t>中方县南湖中路移动公司旁</t>
  </si>
  <si>
    <t>杨志华</t>
  </si>
  <si>
    <t>鹤城区</t>
  </si>
  <si>
    <t>怀化市火车站揽投部</t>
  </si>
  <si>
    <t>怀化市鹤城区火车站中国邮政中心局</t>
  </si>
  <si>
    <t>夏运顺</t>
  </si>
  <si>
    <t>益阳</t>
  </si>
  <si>
    <t>赫山区</t>
  </si>
  <si>
    <t>龙州路揽投部</t>
  </si>
  <si>
    <t>赫山区巴黎新苑斜对面</t>
  </si>
  <si>
    <t>刘翔</t>
  </si>
  <si>
    <t>龙岭揽投部</t>
  </si>
  <si>
    <t>龙岭工业园</t>
  </si>
  <si>
    <t>刘青</t>
  </si>
  <si>
    <t>沅江县</t>
  </si>
  <si>
    <t>中国邮政集团有限公司湖南省沅江寄递事业部沅江市营业部</t>
  </si>
  <si>
    <t>沅江县桔城大道4号</t>
  </si>
  <si>
    <t>戴超武</t>
  </si>
  <si>
    <t>南县</t>
  </si>
  <si>
    <t>中国邮政集团有限公司湖南省南县寄递事业部南县营业部</t>
  </si>
  <si>
    <t>南州中路266号</t>
  </si>
  <si>
    <t>程择宇</t>
  </si>
  <si>
    <t>桃江</t>
  </si>
  <si>
    <t>中国邮政集团有限公司湖南省桃江县寄递事业部桃江芙蓉路揽投部</t>
  </si>
  <si>
    <t>芙蓉路78号</t>
  </si>
  <si>
    <t>陶剑锋</t>
  </si>
  <si>
    <t>安化</t>
  </si>
  <si>
    <t>中国邮政集团有限公司湖南省安化县寄递事业部安化县营业部</t>
  </si>
  <si>
    <t>迎春路101号</t>
  </si>
  <si>
    <t>谌碧霞</t>
  </si>
  <si>
    <t>湘西州</t>
  </si>
  <si>
    <t>龙山</t>
  </si>
  <si>
    <t>湖南省龙山县民族路66号</t>
  </si>
  <si>
    <t>朱春瑞</t>
  </si>
  <si>
    <t>永顺</t>
  </si>
  <si>
    <t>邮政中心营业所</t>
  </si>
  <si>
    <t>湖南省永顺县猛洞河路48号</t>
  </si>
  <si>
    <t>胡生枝</t>
  </si>
  <si>
    <t>保靖</t>
  </si>
  <si>
    <t>建新街营业所</t>
  </si>
  <si>
    <t>湖南省保靖县建新路3号</t>
  </si>
  <si>
    <t>向元珍</t>
  </si>
  <si>
    <t>花垣</t>
  </si>
  <si>
    <t>湖南省花垣县建设西路292号</t>
  </si>
  <si>
    <t>吴纲武</t>
  </si>
  <si>
    <t>古丈</t>
  </si>
  <si>
    <t>湖南省古丈县古阳镇邮政大院</t>
  </si>
  <si>
    <t>张成盛</t>
  </si>
  <si>
    <t>泸溪</t>
  </si>
  <si>
    <t>朝阳路中心营业厅</t>
  </si>
  <si>
    <t>湖南省泸溪县白沙镇建设路406号</t>
  </si>
  <si>
    <t>钟宇</t>
  </si>
  <si>
    <t>吉首</t>
  </si>
  <si>
    <t>武陵山中心营业厅</t>
  </si>
  <si>
    <t>湖南省吉首市人民北路62号</t>
  </si>
  <si>
    <t>石静</t>
  </si>
  <si>
    <t>凤凰</t>
  </si>
  <si>
    <t xml:space="preserve">凤凰路揽投部 </t>
  </si>
  <si>
    <t xml:space="preserve"> 湖南省凤凰县凤凰南路106号</t>
  </si>
  <si>
    <t>田涛铖</t>
  </si>
  <si>
    <t>行标签</t>
  </si>
  <si>
    <t>山东</t>
  </si>
  <si>
    <t>上海</t>
  </si>
  <si>
    <t>重庆</t>
  </si>
  <si>
    <t>总计</t>
  </si>
  <si>
    <t>计数项:网点名称</t>
  </si>
  <si>
    <t>河池</t>
  </si>
  <si>
    <t>巴马县</t>
  </si>
  <si>
    <t>城南中国速递</t>
  </si>
  <si>
    <t>广西河池市巴马县民族路98号</t>
  </si>
  <si>
    <t>黄静</t>
  </si>
  <si>
    <t>18276987007、07786216173</t>
  </si>
  <si>
    <t>东兰县</t>
  </si>
  <si>
    <t>邮政局院内营业点</t>
  </si>
  <si>
    <t>广西河池市东兰县曲江路51号</t>
  </si>
  <si>
    <t>韦健</t>
  </si>
  <si>
    <t>18276813360、13788385537</t>
  </si>
  <si>
    <t>凤山县</t>
  </si>
  <si>
    <t>朝阳邮政</t>
  </si>
  <si>
    <t>广西河池凤山县朝阳邮政</t>
  </si>
  <si>
    <t>马昌周</t>
  </si>
  <si>
    <t>189 7781 7623</t>
  </si>
  <si>
    <t>环江县</t>
  </si>
  <si>
    <t>环东邮政支局</t>
  </si>
  <si>
    <t>广西河池市环江县大安路1号</t>
  </si>
  <si>
    <t>蒙蕾</t>
  </si>
  <si>
    <t>宜州区</t>
  </si>
  <si>
    <t>山谷路支局</t>
  </si>
  <si>
    <t>广西宜州区宜州分公司山谷路支局</t>
  </si>
  <si>
    <t>黄泽松</t>
  </si>
  <si>
    <t>南丹县</t>
  </si>
  <si>
    <t>新城区邮政揽投营业部</t>
  </si>
  <si>
    <t>广西南丹县金叶街1号</t>
  </si>
  <si>
    <t>盘勇飞</t>
  </si>
  <si>
    <t>都安县</t>
  </si>
  <si>
    <t>屏中邮政营业部</t>
  </si>
  <si>
    <t>广西都安县屏山中路15号(屏中邮政营业部)</t>
  </si>
  <si>
    <t>李丹</t>
  </si>
  <si>
    <t>15277822212、0778-5219500</t>
  </si>
  <si>
    <t>河池市金城江区金城西路19号</t>
  </si>
  <si>
    <t>邮政速递物流公司营业厅</t>
  </si>
  <si>
    <t>莫振华</t>
  </si>
  <si>
    <t>大化揽投部</t>
  </si>
  <si>
    <t>广西省河池市大化县文昌东路39号</t>
  </si>
  <si>
    <t>董华</t>
  </si>
  <si>
    <t>189 7709 3141</t>
  </si>
  <si>
    <t>防城港</t>
  </si>
  <si>
    <t>港口区</t>
  </si>
  <si>
    <t>港口快递包裹营业部</t>
  </si>
  <si>
    <t>港口区贵州路102号</t>
  </si>
  <si>
    <t>劳善俊</t>
  </si>
  <si>
    <t>防城区</t>
  </si>
  <si>
    <t>防城揽投部</t>
  </si>
  <si>
    <t>防城区防港路182号</t>
  </si>
  <si>
    <t>张述健</t>
  </si>
  <si>
    <t>东兴市</t>
  </si>
  <si>
    <t>东兴市揽投部</t>
  </si>
  <si>
    <t>东兴市兴东路158号</t>
  </si>
  <si>
    <t>张继升</t>
  </si>
  <si>
    <t>上思</t>
  </si>
  <si>
    <t>上思县揽投部</t>
  </si>
  <si>
    <t>上思县江滨路</t>
  </si>
  <si>
    <t>黄必利</t>
  </si>
  <si>
    <t>南宁</t>
  </si>
  <si>
    <t>兴宁区</t>
  </si>
  <si>
    <t>南宁市兴宁区苏州路4号（两个场地均保留使用）</t>
  </si>
  <si>
    <t>农克东</t>
  </si>
  <si>
    <t>朝阳营业部</t>
  </si>
  <si>
    <t>南宁市兴宁区人民西路25号融昌邕江银座1025、1026、1027、1028号商铺</t>
  </si>
  <si>
    <t>麦敏刚</t>
  </si>
  <si>
    <t>三塘营业部</t>
  </si>
  <si>
    <t>南宁市兴宁区昆仑大道5号“大嘉汇”酒店用品批发市场9号楼23号铺面</t>
  </si>
  <si>
    <t>陈震宇</t>
  </si>
  <si>
    <t>长岗营业部</t>
  </si>
  <si>
    <t>南宁市兴宁区长兴路10号德武道馆1层</t>
  </si>
  <si>
    <t>覃仕迎</t>
  </si>
  <si>
    <t>七星营业部</t>
  </si>
  <si>
    <t>南宁市兴宁区保爱路66号</t>
  </si>
  <si>
    <t>杨晓锋</t>
  </si>
  <si>
    <t>西乡塘区</t>
  </si>
  <si>
    <t>南宁市西乡塘区雅里上坡2—3号雅里新街综合楼</t>
  </si>
  <si>
    <t>梁子平</t>
  </si>
  <si>
    <t>万恒营业部</t>
  </si>
  <si>
    <t>南宁市西乡塘区秀厢大道36号万恒小区5栋21-22号铺面</t>
  </si>
  <si>
    <t>张艺馨</t>
  </si>
  <si>
    <t>西大营业部</t>
  </si>
  <si>
    <t>南宁市西乡塘区秀灵路东博机电城南区21-25号铺面</t>
  </si>
  <si>
    <t>赵永锋</t>
  </si>
  <si>
    <t>友爱营业部</t>
  </si>
  <si>
    <t>南宁市西乡塘区望州路北二里26-17号</t>
  </si>
  <si>
    <t>张国人</t>
  </si>
  <si>
    <t>相思湖营业部</t>
  </si>
  <si>
    <t>南宁市西乡塘区思圣路2号西明村八组</t>
  </si>
  <si>
    <t>刘平</t>
  </si>
  <si>
    <t>龙腾营业部</t>
  </si>
  <si>
    <t>南宁市西乡塘区明秀西路154号万力啤酒城</t>
  </si>
  <si>
    <t>吴承龙</t>
  </si>
  <si>
    <t>连畴营业部</t>
  </si>
  <si>
    <t>南宁市西乡塘区连畴路14号连畴村一队旁平头岭</t>
  </si>
  <si>
    <t>颜文君</t>
  </si>
  <si>
    <t>和德营业部</t>
  </si>
  <si>
    <t>南宁市西乡塘区科园西十路和德农民新村二期10-2号</t>
  </si>
  <si>
    <t>韦汉柏</t>
  </si>
  <si>
    <t>南宁市西乡塘区科园大道西二路12号万保大厦</t>
  </si>
  <si>
    <t>韦琳</t>
  </si>
  <si>
    <t>科园营业部</t>
  </si>
  <si>
    <t>南宁市西乡塘区高新三路4号1—4号铺面</t>
  </si>
  <si>
    <t>林裕堡</t>
  </si>
  <si>
    <t>华尔街营业部</t>
  </si>
  <si>
    <t>南宁市西乡塘区创业路21号正桂名庭铺面</t>
  </si>
  <si>
    <t>刘震宇</t>
  </si>
  <si>
    <t>西乡塘营业部</t>
  </si>
  <si>
    <t>南宁市西乡塘区安吉大道40号（安吉邮件处理中心临街铺面）</t>
  </si>
  <si>
    <t>彭仁武</t>
  </si>
  <si>
    <t>北湖营业部</t>
  </si>
  <si>
    <t>南宁市西乡塘北湖北路20号云星城市春天小区11—1、11—2铺面</t>
  </si>
  <si>
    <t>黄济和</t>
  </si>
  <si>
    <t>青秀区</t>
  </si>
  <si>
    <t>星湖营业部</t>
  </si>
  <si>
    <t>南宁市青秀区星湖路28号A座1楼第二商铺</t>
  </si>
  <si>
    <t>刘淇吉</t>
  </si>
  <si>
    <t>柳沙营业部</t>
  </si>
  <si>
    <t>南宁市青秀区新兴村四组柳园路西一里3-13号</t>
  </si>
  <si>
    <t>卢宁</t>
  </si>
  <si>
    <t>航洋营业部</t>
  </si>
  <si>
    <t>南宁市青秀区厢竹大道16号厢竹海鲜市场内</t>
  </si>
  <si>
    <t>李泰达</t>
  </si>
  <si>
    <t>琅西营业部</t>
  </si>
  <si>
    <t>马万能</t>
  </si>
  <si>
    <t>铜鼓岭营业部</t>
  </si>
  <si>
    <t>南宁市青秀区铜鼓岭路1号蓝宝国际</t>
  </si>
  <si>
    <t>曾盛</t>
  </si>
  <si>
    <t>万象营业部</t>
  </si>
  <si>
    <t>南宁市青秀区民族大道延长线106号（南宁国际会展中心行政楼南楼）</t>
  </si>
  <si>
    <t>张宝人</t>
  </si>
  <si>
    <t>园湖营业部</t>
  </si>
  <si>
    <t>南宁市青秀区民主路北四里12-21号</t>
  </si>
  <si>
    <t>吴剑威</t>
  </si>
  <si>
    <t>南宁市青秀区凌铁村136号南宁化工集团有限公司配套用房2号楼一层</t>
  </si>
  <si>
    <t>黄云勇</t>
  </si>
  <si>
    <t>琅东营业部</t>
  </si>
  <si>
    <t>南宁市青秀区金浦三支路1号（区公司后门）</t>
  </si>
  <si>
    <t>蓝海思</t>
  </si>
  <si>
    <t>长湖营业部</t>
  </si>
  <si>
    <t>南宁市青秀区方园路3号一楼</t>
  </si>
  <si>
    <t>马永斌</t>
  </si>
  <si>
    <t>荣和营业部</t>
  </si>
  <si>
    <t>南宁市青秀区百花岭路10号</t>
  </si>
  <si>
    <t>黄海荣</t>
  </si>
  <si>
    <t>良庆区</t>
  </si>
  <si>
    <t>大沙田营业部</t>
  </si>
  <si>
    <t>南宁市良庆区五象大道106号</t>
  </si>
  <si>
    <t>曹全桂</t>
  </si>
  <si>
    <t>金象营业部</t>
  </si>
  <si>
    <t>南宁市良庆区景华路86号</t>
  </si>
  <si>
    <t>邓艳芬</t>
  </si>
  <si>
    <t>江南区</t>
  </si>
  <si>
    <t>南宁市江南区友谊路48-16号广西超大运输集团南宁货运南站5#E01、E02号铺面</t>
  </si>
  <si>
    <t>郭强</t>
  </si>
  <si>
    <t>南宁市江南区星光大道52号</t>
  </si>
  <si>
    <t>吴超节</t>
  </si>
  <si>
    <t>华南城营业部</t>
  </si>
  <si>
    <t>南宁市江南区同乐大道50号13栋105号铺面</t>
  </si>
  <si>
    <t>卢瑞成</t>
  </si>
  <si>
    <t>南宁市江南区南建路5号金砖茶城C5栋118号</t>
  </si>
  <si>
    <t>杨麒</t>
  </si>
  <si>
    <t>银凯营业部</t>
  </si>
  <si>
    <t>南宁市江南区那洪大道38号西一栋45号</t>
  </si>
  <si>
    <t>李进寿</t>
  </si>
  <si>
    <t>壮锦营业部</t>
  </si>
  <si>
    <t>南宁市江南区旱塘路南支路8号</t>
  </si>
  <si>
    <t>刘燕雨</t>
  </si>
  <si>
    <t>荣宝华营业部</t>
  </si>
  <si>
    <t>南宁市江南区白沙大桥桥南（江南）桥底（暂时）</t>
  </si>
  <si>
    <t>王祥龙</t>
  </si>
  <si>
    <t>仙葫营业部</t>
  </si>
  <si>
    <t>南宁市仙葫开发区通泰路北三里6号住宅楼第一层第一、第二间铺面</t>
  </si>
  <si>
    <t>李双</t>
  </si>
  <si>
    <t>仙葫西营业部</t>
  </si>
  <si>
    <t>南宁市青秀区仙葫大道中21-18号</t>
  </si>
  <si>
    <t>朱燕华</t>
  </si>
  <si>
    <t>良庆北营业部</t>
  </si>
  <si>
    <t>良庆区龙堤路13号好和家园5号楼102号</t>
  </si>
  <si>
    <t>陆海志</t>
  </si>
  <si>
    <t>九曲湾营业部</t>
  </si>
  <si>
    <t>兴宁区九曲湾温泉路9号</t>
  </si>
  <si>
    <t>刘国良</t>
  </si>
  <si>
    <t>嘉和城营业部</t>
  </si>
  <si>
    <t>兴宁区昆仑大道995号嘉和城东方社区</t>
  </si>
  <si>
    <t>蒙秉宁</t>
  </si>
  <si>
    <t>春晖营业部</t>
  </si>
  <si>
    <t>青秀区仙葫大道东198号</t>
  </si>
  <si>
    <t>韦括人</t>
  </si>
  <si>
    <t>五象新区</t>
  </si>
  <si>
    <t>五象湖营业部</t>
  </si>
  <si>
    <t>南宁市五象新区平乐大道35号南宁宝能城S2-115、S2-116铺面</t>
  </si>
  <si>
    <t>经思进</t>
  </si>
  <si>
    <t>邕宁区</t>
  </si>
  <si>
    <t>万达茂营业部</t>
  </si>
  <si>
    <t>南宁市邕宁区良堤路6号南宁万达茂AS1栋一层105号、106号</t>
  </si>
  <si>
    <t>李植森</t>
  </si>
  <si>
    <t>横县</t>
  </si>
  <si>
    <t>横县邮政速递物流营业部</t>
  </si>
  <si>
    <t>横县横州镇环城东路211号</t>
  </si>
  <si>
    <t>陈冰 潘子钰</t>
  </si>
  <si>
    <t>18878181185、0771-7221185</t>
  </si>
  <si>
    <t>武鸣区</t>
  </si>
  <si>
    <t>武鸣政速递物流营业部</t>
  </si>
  <si>
    <t>武鸣区城厢镇建设街262号</t>
  </si>
  <si>
    <t>黄杰胜</t>
  </si>
  <si>
    <t>宾阳县</t>
  </si>
  <si>
    <t>宾阳县邮政速递物流营业部</t>
  </si>
  <si>
    <t>宾阳县临浦路与金城路交叉路口北侧(龙德欣园南侧)</t>
  </si>
  <si>
    <t>林旺</t>
  </si>
  <si>
    <t>隆安县</t>
  </si>
  <si>
    <t>隆安县邮政速递物流营业部</t>
  </si>
  <si>
    <t>隆安县兴隆路7号</t>
  </si>
  <si>
    <t>韦宁</t>
  </si>
  <si>
    <t>上林县</t>
  </si>
  <si>
    <t>上林县大丰揽投部</t>
  </si>
  <si>
    <t>上林县大丰镇丰岭路85号</t>
  </si>
  <si>
    <t>张梁</t>
  </si>
  <si>
    <t>马山县</t>
  </si>
  <si>
    <t>马山县中学街邮所</t>
  </si>
  <si>
    <t>马山县西华路303号(邮储银行旁边)</t>
  </si>
  <si>
    <t>何燕飞</t>
  </si>
  <si>
    <t>崇左</t>
  </si>
  <si>
    <t>中国邮政速递城南揽投部</t>
  </si>
  <si>
    <t>崇左市城南八路邮政公司</t>
  </si>
  <si>
    <t>陆佳伟</t>
  </si>
  <si>
    <t>中国邮政城南营业厅</t>
  </si>
  <si>
    <t>崇左市江州区金鸡路19号</t>
  </si>
  <si>
    <t>黄丽琼</t>
  </si>
  <si>
    <t>中国邮政新民营业支局</t>
  </si>
  <si>
    <t>黄迪虎</t>
  </si>
  <si>
    <t>中国邮政速递上龙营业厅</t>
  </si>
  <si>
    <t>崇左市上龙花园-128号</t>
  </si>
  <si>
    <t>宁明县</t>
  </si>
  <si>
    <t>宁明县寄递事业部宁明营业部</t>
  </si>
  <si>
    <t>广西崇左市宁明县城中镇新明路24号</t>
  </si>
  <si>
    <t>陈金荣</t>
  </si>
  <si>
    <t>兴宁邮政所</t>
  </si>
  <si>
    <t>广西崇左市宁明县城中镇兴宁大道中103号</t>
  </si>
  <si>
    <t>黄兆华</t>
  </si>
  <si>
    <t>兴远街邮政所</t>
  </si>
  <si>
    <t>广西崇左市宁明县城中镇兴远街30号</t>
  </si>
  <si>
    <t>大新县</t>
  </si>
  <si>
    <t>大新县民生街邮政所</t>
  </si>
  <si>
    <t>大新县桃城镇民生街21号</t>
  </si>
  <si>
    <t>黄周</t>
  </si>
  <si>
    <t>大新县寄递事业部大新县营业部</t>
  </si>
  <si>
    <t>大新县桃城镇名仕路德天花园小区3001号</t>
  </si>
  <si>
    <t>天等县</t>
  </si>
  <si>
    <t>天等县寄递事业部天福营业厅</t>
  </si>
  <si>
    <t>天福路221号邮政速递物流</t>
  </si>
  <si>
    <t>农懿</t>
  </si>
  <si>
    <t>天等县朝阳东路邮政支局</t>
  </si>
  <si>
    <t>天等县朝阳东路008号</t>
  </si>
  <si>
    <t>赵丽红</t>
  </si>
  <si>
    <t>凭祥市</t>
  </si>
  <si>
    <t>新华营业厅</t>
  </si>
  <si>
    <t>凭祥市新华路4号</t>
  </si>
  <si>
    <t>黄佳琪</t>
  </si>
  <si>
    <t>北环营业厅</t>
  </si>
  <si>
    <t>凭祥市北环路1号</t>
  </si>
  <si>
    <t>覃丽莉</t>
  </si>
  <si>
    <t>南大路营业厅</t>
  </si>
  <si>
    <t>凭祥市南大路335号</t>
  </si>
  <si>
    <t>农爱萍</t>
  </si>
  <si>
    <t>龙州</t>
  </si>
  <si>
    <t>龙州县营业部龙江街EMS营业厅</t>
  </si>
  <si>
    <t>龙州县龙州镇龙江街26号</t>
  </si>
  <si>
    <t>蒙艳华</t>
  </si>
  <si>
    <t>龙州县独山路邮政营业</t>
  </si>
  <si>
    <t>龙州县龙州镇独山路94号</t>
  </si>
  <si>
    <t>贺韦莹</t>
  </si>
  <si>
    <t>中国邮政龙州县城北路东支局</t>
  </si>
  <si>
    <t>龙州县龙州镇城北路1118号</t>
  </si>
  <si>
    <t>农晶洁</t>
  </si>
  <si>
    <t>扶绥</t>
  </si>
  <si>
    <t>扶绥县松江路邮政支局</t>
  </si>
  <si>
    <t>扶绥县新宁镇松江路138号</t>
  </si>
  <si>
    <t>马丽</t>
  </si>
  <si>
    <t>扶绥县南密路邮政支局</t>
  </si>
  <si>
    <t>扶绥县新宁镇南密路335号</t>
  </si>
  <si>
    <t>扶绥营业部松江营业厅</t>
  </si>
  <si>
    <t>扶绥县松江路138号</t>
  </si>
  <si>
    <t>廖张杰</t>
  </si>
  <si>
    <t>北海</t>
  </si>
  <si>
    <t>海城区</t>
  </si>
  <si>
    <t>四川路营业部</t>
  </si>
  <si>
    <t>海城区四川南路58号</t>
  </si>
  <si>
    <t>张冉霞</t>
  </si>
  <si>
    <t>合浦县</t>
  </si>
  <si>
    <t>合浦县营业部</t>
  </si>
  <si>
    <t>合浦县廉州南路1号</t>
  </si>
  <si>
    <t>黎裕梅</t>
  </si>
  <si>
    <t>玉林</t>
  </si>
  <si>
    <t>玉州区</t>
  </si>
  <si>
    <t>中国邮政速递物流股份有限公司玉林市分公司东门营业部</t>
  </si>
  <si>
    <t>玉林市人民东路809号</t>
  </si>
  <si>
    <t>胡海</t>
  </si>
  <si>
    <t>中国邮政速递物流股份有限公司玉林市分公司城东营业部</t>
  </si>
  <si>
    <t>玉林市玉州区名山崇高街9号</t>
  </si>
  <si>
    <t>陈聪</t>
  </si>
  <si>
    <t>中国邮政速递物流股份有限公司玉林市分公司玉东营业部</t>
  </si>
  <si>
    <t>玉林城区教育东路东南侧、公务员小区南侧</t>
  </si>
  <si>
    <t>中国邮政速递物流股份有限公司玉林市分公司城西营业部</t>
  </si>
  <si>
    <t>玉林市人民中路400号</t>
  </si>
  <si>
    <t>林威宇</t>
  </si>
  <si>
    <t>中国邮政速递物流股份有限公司玉林市分公司苗园营业部</t>
  </si>
  <si>
    <t>玉林市苗园路380号</t>
  </si>
  <si>
    <t>田喜龙</t>
  </si>
  <si>
    <t>福绵区</t>
  </si>
  <si>
    <t>中国邮政速递物流股份有限公司玉林市分公司福绵营业部</t>
  </si>
  <si>
    <t>玉林市福绵区玉福大道福绵社区居委会大楼北面铺面</t>
  </si>
  <si>
    <t>姚东林</t>
  </si>
  <si>
    <t>中国邮政速递物流股份有限公司玉林市分公司江岸营业部</t>
  </si>
  <si>
    <t>玉林市江岸开发区进士路7号</t>
  </si>
  <si>
    <t>黄典剑</t>
  </si>
  <si>
    <t>中国邮政速递物流股份有限公司玉林市分公司城南营业部</t>
  </si>
  <si>
    <t>广西玉林市玉州区南江街道南江社区禾力塘114号</t>
  </si>
  <si>
    <t>宁耀林</t>
  </si>
  <si>
    <t>中国邮政速递物流股份有限公司玉林市分公司城中营业部</t>
  </si>
  <si>
    <t>玉林市人民中路727号</t>
  </si>
  <si>
    <t>李泽嵩</t>
  </si>
  <si>
    <t>北流市</t>
  </si>
  <si>
    <t>中国邮政速递物流股份有限公司玉林市分公司北流市营业部</t>
  </si>
  <si>
    <t>北流市新松路0046号</t>
  </si>
  <si>
    <t>庞军</t>
  </si>
  <si>
    <t>博白县</t>
  </si>
  <si>
    <t>中国邮政速递物流股份有限公司玉林市分公司博白县营业部</t>
  </si>
  <si>
    <t>博白县锦绣西路002号</t>
  </si>
  <si>
    <t>许宇</t>
  </si>
  <si>
    <t>陆川县</t>
  </si>
  <si>
    <t>中国邮政速递物流股份有限公司玉林市分公司陆川县营业部</t>
  </si>
  <si>
    <t>陆川县汇丰街29号</t>
  </si>
  <si>
    <t>陈虹旭</t>
  </si>
  <si>
    <t>兴业县</t>
  </si>
  <si>
    <t>中国邮政速递物流股份有限公司玉林市分公司兴业县营业部</t>
  </si>
  <si>
    <t>兴业县南街25号</t>
  </si>
  <si>
    <t>容县</t>
  </si>
  <si>
    <t>中国邮政速递物流股份有限公司玉林市分公司容县营业部</t>
  </si>
  <si>
    <t>容县容州镇河南开发区</t>
  </si>
  <si>
    <t>钦州</t>
  </si>
  <si>
    <t>南珠营业厅</t>
  </si>
  <si>
    <t>广西钦州市钦北区永福西大街59号</t>
  </si>
  <si>
    <t>卜家棋</t>
  </si>
  <si>
    <t>钦州港区</t>
  </si>
  <si>
    <t>钦州港营业厅</t>
  </si>
  <si>
    <t>广西钦州市钦州港海景四街4号</t>
  </si>
  <si>
    <t>胡文峰</t>
  </si>
  <si>
    <t>灵山县</t>
  </si>
  <si>
    <t>灵山三海邮政速递</t>
  </si>
  <si>
    <t>广西钦州市灵山县教育局64号</t>
  </si>
  <si>
    <t>谭家荣</t>
  </si>
  <si>
    <t>浦北县</t>
  </si>
  <si>
    <t>浦北新车站邮政速递</t>
  </si>
  <si>
    <t>广西钦州市浦北县新车站车的入口旁邮政速递</t>
  </si>
  <si>
    <t>冯丽莉</t>
  </si>
  <si>
    <t>梧州</t>
  </si>
  <si>
    <t>河东营业部</t>
  </si>
  <si>
    <t>广西梧州市万秀区桂江二路16号升龙秀湾5号楼3号铺</t>
  </si>
  <si>
    <t>刘振威</t>
  </si>
  <si>
    <t>苍梧</t>
  </si>
  <si>
    <t>苍梧营业部</t>
  </si>
  <si>
    <t>梧州市龙圩区城东五路55号</t>
  </si>
  <si>
    <t>陈宇琴</t>
  </si>
  <si>
    <t>岑溪</t>
  </si>
  <si>
    <t>岑溪城北营业部</t>
  </si>
  <si>
    <t>广西岑溪市新兴路7号邮政大厦</t>
  </si>
  <si>
    <t>周恺</t>
  </si>
  <si>
    <t>藤县</t>
  </si>
  <si>
    <t>藤县营业部</t>
  </si>
  <si>
    <t>广西藤县藤州大道192号</t>
  </si>
  <si>
    <t>吴龙</t>
  </si>
  <si>
    <t>蒙山</t>
  </si>
  <si>
    <t>蒙山西街邮政所</t>
  </si>
  <si>
    <t>广西蒙山县西街196号</t>
  </si>
  <si>
    <t>黄兰</t>
  </si>
  <si>
    <t>桂林</t>
  </si>
  <si>
    <t>七星区</t>
  </si>
  <si>
    <t>桂林市七星区朝阳路12号</t>
  </si>
  <si>
    <t>廖春艳</t>
  </si>
  <si>
    <t>雁山区</t>
  </si>
  <si>
    <t>雁山邮政支局</t>
  </si>
  <si>
    <t>雁山区雁山街73号</t>
  </si>
  <si>
    <t>秦志强</t>
  </si>
  <si>
    <t>临桂区</t>
  </si>
  <si>
    <t>中国邮政临桂区分公司</t>
  </si>
  <si>
    <t>临桂区建设路6号</t>
  </si>
  <si>
    <t>陆李斌</t>
  </si>
  <si>
    <t>七星邮政支局</t>
  </si>
  <si>
    <t>桂林市七星区漓江路九号</t>
  </si>
  <si>
    <t>柳州</t>
  </si>
  <si>
    <t>柳北区</t>
  </si>
  <si>
    <t>柳州市政务营业部</t>
  </si>
  <si>
    <t>柳州市柳北区八一路109-1号门面邮政EMS</t>
  </si>
  <si>
    <t>韦丛庆</t>
  </si>
  <si>
    <t>柳州市北雀营业部</t>
  </si>
  <si>
    <t>柳州市柳北区北雀路136号</t>
  </si>
  <si>
    <t>黄胜</t>
  </si>
  <si>
    <t>柳南区</t>
  </si>
  <si>
    <t>柳州市南站营业部</t>
  </si>
  <si>
    <t>柳州市南站路113号</t>
  </si>
  <si>
    <t>卢刚</t>
  </si>
  <si>
    <t>鱼峰区</t>
  </si>
  <si>
    <t>柳州市阳和营业部</t>
  </si>
  <si>
    <t>柳州市长安路91号</t>
  </si>
  <si>
    <t>梁庆华</t>
  </si>
  <si>
    <t>柳州市文昌营业部</t>
  </si>
  <si>
    <t>东环大道101号华林君邸15#楼首层15-1-10 15-10-11</t>
  </si>
  <si>
    <t>兰才华</t>
  </si>
  <si>
    <t>柳州市荣军营业部</t>
  </si>
  <si>
    <t>柳州市荣军路231号宜居馨苑中心花园</t>
  </si>
  <si>
    <t>黄建涛</t>
  </si>
  <si>
    <t>柳江区</t>
  </si>
  <si>
    <t>柳江县揽投部</t>
  </si>
  <si>
    <t>柳州市柳江区柳邕路540巷23号</t>
  </si>
  <si>
    <t>柳城县</t>
  </si>
  <si>
    <t>柳城县营业部</t>
  </si>
  <si>
    <t>柳城县胜利东路66号柳城县邮政分公司邮件处理中心</t>
  </si>
  <si>
    <t>谭良</t>
  </si>
  <si>
    <t>融安县</t>
  </si>
  <si>
    <t>融安县速递营业部</t>
  </si>
  <si>
    <t>融安县长安镇综合批发市场3-3栋一层1号商铺</t>
  </si>
  <si>
    <t>何文文</t>
  </si>
  <si>
    <t>融水县</t>
  </si>
  <si>
    <t>融水县揽投部</t>
  </si>
  <si>
    <t>融水县朝阳东路3号</t>
  </si>
  <si>
    <t>韦卓刚</t>
  </si>
  <si>
    <t>鹿寨县</t>
  </si>
  <si>
    <t>鹿寨县营业部</t>
  </si>
  <si>
    <t>鹿寨县鹿寨镇广场路桂良公司仓库内中国邮政</t>
  </si>
  <si>
    <t>廖静</t>
  </si>
  <si>
    <t>三江县</t>
  </si>
  <si>
    <t>三江县营业部</t>
  </si>
  <si>
    <t>三江县新华路8号</t>
  </si>
  <si>
    <t>赖智</t>
  </si>
  <si>
    <t>百色</t>
  </si>
  <si>
    <t>右江区</t>
  </si>
  <si>
    <t>中山营业网点</t>
  </si>
  <si>
    <t>百色市右江区中山一路6号</t>
  </si>
  <si>
    <t>陆璟</t>
  </si>
  <si>
    <t>田阳区</t>
  </si>
  <si>
    <t>城东邮政所</t>
  </si>
  <si>
    <t>田阳区田州镇解放东路16号</t>
  </si>
  <si>
    <t>李芙洪</t>
  </si>
  <si>
    <t>田东县</t>
  </si>
  <si>
    <t>东宁路邮政所</t>
  </si>
  <si>
    <t>田东县东宁大道西106号</t>
  </si>
  <si>
    <t>黄冬梅</t>
  </si>
  <si>
    <t>平果县</t>
  </si>
  <si>
    <t>新兴邮政所</t>
  </si>
  <si>
    <t>平果县新兴路19号马头山斜对面中国邮政</t>
  </si>
  <si>
    <t>梁红雁</t>
  </si>
  <si>
    <t>0776-5821883</t>
  </si>
  <si>
    <t>德保县</t>
  </si>
  <si>
    <t>东安营业厅</t>
  </si>
  <si>
    <t>德保县东安大街8号</t>
  </si>
  <si>
    <t>苏露</t>
  </si>
  <si>
    <t>靖西市</t>
  </si>
  <si>
    <t>广西百色市靖西市城东路929号</t>
  </si>
  <si>
    <t>农肯业</t>
  </si>
  <si>
    <t>那坡县</t>
  </si>
  <si>
    <t>南街邮政营业所</t>
  </si>
  <si>
    <t>那坡县镇玉街2号</t>
  </si>
  <si>
    <t>农艳华</t>
  </si>
  <si>
    <t>凌云县</t>
  </si>
  <si>
    <t>凌云县泗城邮政营业厅</t>
  </si>
  <si>
    <t>凌云县泗城镇胜利社区正东小区58号</t>
  </si>
  <si>
    <t>罗昌和</t>
  </si>
  <si>
    <t>乐业县同乐邮政支局</t>
  </si>
  <si>
    <t>乐业县同乐镇三乐街020号</t>
  </si>
  <si>
    <t>周雅淇</t>
  </si>
  <si>
    <t>田林县</t>
  </si>
  <si>
    <t>新市街营业网点</t>
  </si>
  <si>
    <t>田林县乐里镇新市街</t>
  </si>
  <si>
    <t>陆雪云</t>
  </si>
  <si>
    <t>隆林县各族自治县龙山街邮政支局</t>
  </si>
  <si>
    <t>隆林县新州镇龙山街87号</t>
  </si>
  <si>
    <t>韦美彥</t>
  </si>
  <si>
    <t>西林县</t>
  </si>
  <si>
    <t>新兴路营业厅</t>
  </si>
  <si>
    <t>西林县八达镇新兴路19号</t>
  </si>
  <si>
    <t>刘彩年</t>
  </si>
  <si>
    <t>贵港</t>
  </si>
  <si>
    <t>港北区</t>
  </si>
  <si>
    <t>政务智慧支撑服务中心</t>
  </si>
  <si>
    <t>贵港市港宝街国际生活港3-B幢</t>
  </si>
  <si>
    <t>闫伟福</t>
  </si>
  <si>
    <t>平南</t>
  </si>
  <si>
    <t>平南县城西营业所</t>
  </si>
  <si>
    <t>平南县平南镇城西街198号</t>
  </si>
  <si>
    <t>莫朝阳</t>
  </si>
  <si>
    <t>桂平市</t>
  </si>
  <si>
    <t>桂平市人民路揽投部</t>
  </si>
  <si>
    <t>桂平市人民路</t>
  </si>
  <si>
    <t>郭富源</t>
  </si>
  <si>
    <t>桂平市兴桂路揽投部</t>
  </si>
  <si>
    <t>桂平市兴桂路2号</t>
  </si>
  <si>
    <t>赖梦洁</t>
  </si>
  <si>
    <t>贺州</t>
  </si>
  <si>
    <t>八步</t>
  </si>
  <si>
    <t>中国邮政速递物流股份有限公司贺州市分公司</t>
  </si>
  <si>
    <t>贺州市八步区建设东路民主巷2号</t>
  </si>
  <si>
    <t>林思</t>
  </si>
  <si>
    <t>钟山</t>
  </si>
  <si>
    <t>广西壮族自治区钟山县分公司广场路邮政支局</t>
  </si>
  <si>
    <t>贺州市钟山县广场路8号</t>
  </si>
  <si>
    <t>陈章有</t>
  </si>
  <si>
    <t>富川</t>
  </si>
  <si>
    <t>广西壮族自治区富川县分公司新建路邮政支局</t>
  </si>
  <si>
    <t>贺州市富川县新建路30号</t>
  </si>
  <si>
    <t>陈星</t>
  </si>
  <si>
    <t>昭平</t>
  </si>
  <si>
    <t>广西壮族自治区昭平县分公司永安街邮政支局</t>
  </si>
  <si>
    <t>贺州市昭平县永安街27号</t>
  </si>
  <si>
    <t>覃庆军</t>
  </si>
  <si>
    <t>来宾</t>
  </si>
  <si>
    <t>来宾市</t>
  </si>
  <si>
    <t xml:space="preserve">中国邮政公司广西来宾市城北揽投部 </t>
  </si>
  <si>
    <t>广西来宾市盘古大道东66号荣桂仓库邮政处理中心</t>
  </si>
  <si>
    <t>覃黎云</t>
  </si>
  <si>
    <t>象州</t>
  </si>
  <si>
    <t>广西来宾象州邮政营业部</t>
  </si>
  <si>
    <t>广西来宾市象州县莲城路55号</t>
  </si>
  <si>
    <t>沈岱如</t>
  </si>
  <si>
    <t>武宣县</t>
  </si>
  <si>
    <t>广西来宾武宣县邮政营业部</t>
  </si>
  <si>
    <t>广西来宾市武宣县西环路268号</t>
  </si>
  <si>
    <t>彭成</t>
  </si>
  <si>
    <t>忻城县</t>
  </si>
  <si>
    <t>广西来宾市忻城县邮政营业部</t>
  </si>
  <si>
    <t>广西来宾市忻城县城关镇翠屏西路1号</t>
  </si>
  <si>
    <t>覃红征</t>
  </si>
  <si>
    <t>金秀县</t>
  </si>
  <si>
    <t>广西来宾金秀秀水路邮政营业所</t>
  </si>
  <si>
    <t>广西来宾市金秀县秀水路39号</t>
  </si>
  <si>
    <t>李凤琼</t>
  </si>
  <si>
    <t>合山市</t>
  </si>
  <si>
    <t>广西来宾市合山邮政营业部</t>
  </si>
  <si>
    <t>广西来宾市合山市金山路2号</t>
  </si>
  <si>
    <t>李鸿</t>
  </si>
  <si>
    <t>广西</t>
  </si>
  <si>
    <t>安徽</t>
  </si>
  <si>
    <t>阜阳</t>
  </si>
  <si>
    <t>颍州区</t>
  </si>
  <si>
    <t>清河营业部</t>
  </si>
  <si>
    <t>栖霞路288号洪胡子枕头馍厂楼下</t>
  </si>
  <si>
    <t>彭云飞</t>
  </si>
  <si>
    <t>淮北</t>
  </si>
  <si>
    <t>杜集区</t>
  </si>
  <si>
    <t>东区营业部</t>
  </si>
  <si>
    <t>淮北市杜集区高岳镇</t>
  </si>
  <si>
    <t>孙晓矿</t>
  </si>
  <si>
    <t>相山区</t>
  </si>
  <si>
    <t>淮北市相山区凯莱文苑</t>
  </si>
  <si>
    <t>孙晶波</t>
  </si>
  <si>
    <t>淮北市相山区凤凰工业园</t>
  </si>
  <si>
    <t>胡松</t>
  </si>
  <si>
    <t>濉溪县</t>
  </si>
  <si>
    <t>濉溪县营业部</t>
  </si>
  <si>
    <t>濉溪县乾隆湖工业园</t>
  </si>
  <si>
    <t>程飞飞</t>
  </si>
  <si>
    <t>安庆</t>
  </si>
  <si>
    <t>大观区</t>
  </si>
  <si>
    <t>EMS集贤揽投部</t>
  </si>
  <si>
    <t>安徽省安庆市大观区集贤南路218号</t>
  </si>
  <si>
    <t>程灿林</t>
  </si>
  <si>
    <t>蚌埠</t>
  </si>
  <si>
    <t>龙子湖区</t>
  </si>
  <si>
    <t>龙子湖区营业部（速递）</t>
  </si>
  <si>
    <t>东海大道3102号邮区中心局</t>
  </si>
  <si>
    <t>夏书樵</t>
  </si>
  <si>
    <t>火车站营业部（速递）</t>
  </si>
  <si>
    <t>淮河路680号（中国邮政(邮件处理中心)铁道大酒店旁边</t>
  </si>
  <si>
    <t>冯少峰</t>
  </si>
  <si>
    <t>蚌山区</t>
  </si>
  <si>
    <t>蚌山区营业部（速递）</t>
  </si>
  <si>
    <t>蚌埠市胜利中路205号</t>
  </si>
  <si>
    <t>尹宁</t>
  </si>
  <si>
    <t>禹会区</t>
  </si>
  <si>
    <t>禹会区营业部（速递）</t>
  </si>
  <si>
    <t>长征路497号（中国邮政安徽省培训中心）</t>
  </si>
  <si>
    <t>康进</t>
  </si>
  <si>
    <t>淮上区</t>
  </si>
  <si>
    <t>淮上区营业部（速递）</t>
  </si>
  <si>
    <t>蚌埠市淮上区朝阳北路御水龙庭1栋商业103</t>
  </si>
  <si>
    <t>吴延坤</t>
  </si>
  <si>
    <t>大学城营业部（速递）</t>
  </si>
  <si>
    <t>望湖路504号</t>
  </si>
  <si>
    <t>马友志</t>
  </si>
  <si>
    <t>城南营业部（速递）</t>
  </si>
  <si>
    <t>戴湖翠微园惠民路</t>
  </si>
  <si>
    <t>宋擂</t>
  </si>
  <si>
    <t>高新区营业部（速递）</t>
  </si>
  <si>
    <t>黄山大道与长征南路交叉口大庆三路384号</t>
  </si>
  <si>
    <t>王荣</t>
  </si>
  <si>
    <t>五河县</t>
  </si>
  <si>
    <t>五河县营业部</t>
  </si>
  <si>
    <t>城南中小产业园17-4号楼</t>
  </si>
  <si>
    <t>陈瑞</t>
  </si>
  <si>
    <t>怀远县</t>
  </si>
  <si>
    <t>怀远县营业部</t>
  </si>
  <si>
    <t>怀远县禹王路583号</t>
  </si>
  <si>
    <t>徐燕</t>
  </si>
  <si>
    <t>固镇县</t>
  </si>
  <si>
    <t>固镇县营业部</t>
  </si>
  <si>
    <t>固镇县城关镇闸北路农村电商物流配送中心院内</t>
  </si>
  <si>
    <t>张成</t>
  </si>
  <si>
    <t>亳州</t>
  </si>
  <si>
    <t>谯城区</t>
  </si>
  <si>
    <t>中国邮政集团有限公司亳州市寄递事业部新区营业部</t>
  </si>
  <si>
    <t>亳州市谯城区汤王大道与槐花路交叉口中国物流园内</t>
  </si>
  <si>
    <t>孟伟</t>
  </si>
  <si>
    <t>中国邮政集团有限公司亳州市寄递事业部芍花营业部</t>
  </si>
  <si>
    <t>亳州市火车站出站口北50米</t>
  </si>
  <si>
    <t>王守钊</t>
  </si>
  <si>
    <t>中国邮政集团有限公司亳州市寄递事业部汤陵营业部</t>
  </si>
  <si>
    <t>亳州市富民路与聚仓路交叉口</t>
  </si>
  <si>
    <t>马德峰</t>
  </si>
  <si>
    <t>涡阳县</t>
  </si>
  <si>
    <t>中国邮政集团有限公司亳州市寄递事业部涡阳县营业部</t>
  </si>
  <si>
    <t>安徽省涡阳县城东镇中农批发市场</t>
  </si>
  <si>
    <t>周晓龙</t>
  </si>
  <si>
    <t>蒙城县</t>
  </si>
  <si>
    <t>中国邮政集团有限公司亳州市寄递事业部蒙城县营业部</t>
  </si>
  <si>
    <t>蒙城县政通路与王冠路交叉口邮政处理中心</t>
  </si>
  <si>
    <t>王慧</t>
  </si>
  <si>
    <t>利辛县</t>
  </si>
  <si>
    <t>中国邮政集团有限公司亳州市寄递事业部利辛县营业部</t>
  </si>
  <si>
    <t>利辛县工业园食品产业园</t>
  </si>
  <si>
    <t>李晓燕</t>
  </si>
  <si>
    <t>池州</t>
  </si>
  <si>
    <t>贵池区</t>
  </si>
  <si>
    <t>翠微路营业部</t>
  </si>
  <si>
    <t>安徽省池州市翠微西路11号</t>
  </si>
  <si>
    <t>朱成程</t>
  </si>
  <si>
    <t>石台县</t>
  </si>
  <si>
    <t>石台县营业部</t>
  </si>
  <si>
    <t>安徽省池州市石台县秋浦东路16号邮政大楼</t>
  </si>
  <si>
    <t>张普</t>
  </si>
  <si>
    <t>东至县</t>
  </si>
  <si>
    <t>东至县尧渡镇东流路百悦商城2幢1013-1015</t>
  </si>
  <si>
    <t>冯桂斌</t>
  </si>
  <si>
    <t>青阳县</t>
  </si>
  <si>
    <t>青阳县营业部</t>
  </si>
  <si>
    <t>安徽省池州市青阳县庙前路19号</t>
  </si>
  <si>
    <t>刘阳</t>
  </si>
  <si>
    <t>合肥</t>
  </si>
  <si>
    <t>肥西</t>
  </si>
  <si>
    <t>肥西寄递事业部</t>
  </si>
  <si>
    <t>合肥市肥西县上派镇工业园美旗旦工贸肥西邮政</t>
  </si>
  <si>
    <t>张子豪</t>
  </si>
  <si>
    <t>长丰县</t>
  </si>
  <si>
    <t>长丰寄递营业部</t>
  </si>
  <si>
    <t>长丰县水湖镇长丰西路工业园内</t>
  </si>
  <si>
    <t>史传伟</t>
  </si>
  <si>
    <t>肥东</t>
  </si>
  <si>
    <t>标快团队</t>
  </si>
  <si>
    <t>合肥市肥东县新安江路与祥和路交叉口</t>
  </si>
  <si>
    <t>张其麟</t>
  </si>
  <si>
    <t>龙塘揽投部</t>
  </si>
  <si>
    <t>合肥市肥东县龙塘镇浙商城17栋101</t>
  </si>
  <si>
    <t>庐江县</t>
  </si>
  <si>
    <t>庐江分公司县营业部</t>
  </si>
  <si>
    <t>合肥市庐江县庐城镇塔山路319号邮政大厦网点</t>
  </si>
  <si>
    <t>马发忠</t>
  </si>
  <si>
    <t>巢湖</t>
  </si>
  <si>
    <t>东风路邮政网点</t>
  </si>
  <si>
    <t>巢湖市东风路231号</t>
  </si>
  <si>
    <t>刘斌</t>
  </si>
  <si>
    <t>邮政大楼网点</t>
  </si>
  <si>
    <t>巢湖市长江东路115号</t>
  </si>
  <si>
    <t>徐冉</t>
  </si>
  <si>
    <t>包河区</t>
  </si>
  <si>
    <t>宿松路</t>
  </si>
  <si>
    <t>包河区派河路南七邮政支局</t>
  </si>
  <si>
    <t>费健</t>
  </si>
  <si>
    <t>庐阳区</t>
  </si>
  <si>
    <t>环城北路</t>
  </si>
  <si>
    <t>庐阳区沿河路中央花园大门西侧</t>
  </si>
  <si>
    <t>张海青</t>
  </si>
  <si>
    <t>瑶海区</t>
  </si>
  <si>
    <t>和平路</t>
  </si>
  <si>
    <t>和平路宝业东区宝业紫街</t>
  </si>
  <si>
    <t>尚志刚</t>
  </si>
  <si>
    <t>蜀山区</t>
  </si>
  <si>
    <t>笔架山路</t>
  </si>
  <si>
    <t>合肥市政务区翡翠路与高河西路交口往东100米水墨兰亭北区35栋105门面中国邮政速递物流</t>
  </si>
  <si>
    <t>胡伟</t>
  </si>
  <si>
    <t>丹霞路</t>
  </si>
  <si>
    <t xml:space="preserve">经开区丹霞路与莲花路交口东名筑花园门面 </t>
  </si>
  <si>
    <t>周伟</t>
  </si>
  <si>
    <t>滨湖新区</t>
  </si>
  <si>
    <t>云谷路</t>
  </si>
  <si>
    <t>澳门路与成都路交叉口滨湖临湖苑F区37-108</t>
  </si>
  <si>
    <t>唐业高</t>
  </si>
  <si>
    <t>淮南</t>
  </si>
  <si>
    <t>田家庵区</t>
  </si>
  <si>
    <t>政务中心（速递）</t>
  </si>
  <si>
    <t>淮南市田家庵区洞山中路18号（老邮政局大院内）</t>
  </si>
  <si>
    <t>胡建伟</t>
  </si>
  <si>
    <t>谢家集区</t>
  </si>
  <si>
    <t>蔡家岗营业部（速递）</t>
  </si>
  <si>
    <t>淮南市谢家集区沿矿路北段82号</t>
  </si>
  <si>
    <t>沈健</t>
  </si>
  <si>
    <t>八公山区</t>
  </si>
  <si>
    <t>八公山营业部（速递）</t>
  </si>
  <si>
    <t>淮南市八公山区沿矿路老银行家属楼</t>
  </si>
  <si>
    <t>陈西球</t>
  </si>
  <si>
    <t>潘集区</t>
  </si>
  <si>
    <t>潘集营业部（速递）</t>
  </si>
  <si>
    <t>淮南市潘集区黄山路7号邮政局院内</t>
  </si>
  <si>
    <t>何俊全</t>
  </si>
  <si>
    <t>寿县</t>
  </si>
  <si>
    <t>寿县营业部（速递）</t>
  </si>
  <si>
    <t>寿县南门外紫金路邮政仓储配送中心</t>
  </si>
  <si>
    <t>肖奎</t>
  </si>
  <si>
    <t>凤台县</t>
  </si>
  <si>
    <t>凤台县营业部（速递）</t>
  </si>
  <si>
    <t>凤台县八里塘村智谷工业园院内</t>
  </si>
  <si>
    <t>张旭</t>
  </si>
  <si>
    <t>黄山</t>
  </si>
  <si>
    <t>屯溪区</t>
  </si>
  <si>
    <t>黄山市寄递事业部昱城营业部</t>
  </si>
  <si>
    <t>黄山市屯溪区兖山路4-4号</t>
  </si>
  <si>
    <t>江晓强</t>
  </si>
  <si>
    <t>休宁县</t>
  </si>
  <si>
    <t>黄山市寄递事业部休宁营业部</t>
  </si>
  <si>
    <t>横江路与滨江路交叉路口邮政大楼</t>
  </si>
  <si>
    <t>李军辉</t>
  </si>
  <si>
    <t>黟县</t>
  </si>
  <si>
    <t>黄山市寄递事业部黟县营业部</t>
  </si>
  <si>
    <t xml:space="preserve"> 黄山市黟县茶城邮政仓储配送中心</t>
  </si>
  <si>
    <t>汪宏伟</t>
  </si>
  <si>
    <t>祁门</t>
  </si>
  <si>
    <t>黄山市寄递事业部祁门营业部</t>
  </si>
  <si>
    <t>祁门县新兴路324号祁门县邮政大楼</t>
  </si>
  <si>
    <t>王勇</t>
  </si>
  <si>
    <t>歙县</t>
  </si>
  <si>
    <t>黄山市寄递事业部歙县营业部</t>
  </si>
  <si>
    <t>黄山市歙县城许大道富堨工业园区寄递事业邮件处理中心</t>
  </si>
  <si>
    <t>凌心如</t>
  </si>
  <si>
    <t>徽州区</t>
  </si>
  <si>
    <t>黄山市寄递事业部徽州区营业部</t>
  </si>
  <si>
    <t>黄山市徽州区文峰西路1号</t>
  </si>
  <si>
    <t>方宁</t>
  </si>
  <si>
    <t>黄山区</t>
  </si>
  <si>
    <t>黄山市寄递事业部黄山区营业部</t>
  </si>
  <si>
    <t>黄山市黄山区甘棠镇西海路与翡翠西路交叉口邮政运营中心</t>
  </si>
  <si>
    <t>陶洋</t>
  </si>
  <si>
    <t>六安</t>
  </si>
  <si>
    <t>金安区</t>
  </si>
  <si>
    <t>解放路网点</t>
  </si>
  <si>
    <t>六安市解放南路66号五牌里邮政局楼下</t>
  </si>
  <si>
    <t>金寨</t>
  </si>
  <si>
    <t>金江路邮政支局</t>
  </si>
  <si>
    <t>金寨县梅山镇金江路邮政大楼</t>
  </si>
  <si>
    <t>汪先莉</t>
  </si>
  <si>
    <t>霍山县</t>
  </si>
  <si>
    <t>霍山县中兴南路营业部</t>
  </si>
  <si>
    <t>霍山县中兴南路15号</t>
  </si>
  <si>
    <t>谢宗莲</t>
  </si>
  <si>
    <t>舒城</t>
  </si>
  <si>
    <t>春秋路大厅</t>
  </si>
  <si>
    <t>舒城县城关镇梅河路与春秋路交叉口（大转盘）</t>
  </si>
  <si>
    <t>王会玲</t>
  </si>
  <si>
    <t>霍邱县</t>
  </si>
  <si>
    <t>蓼城路邮政支局</t>
  </si>
  <si>
    <t>霍邱县城关镇蓼城路3号</t>
  </si>
  <si>
    <t>桑学兰</t>
  </si>
  <si>
    <t>马鞍山</t>
  </si>
  <si>
    <t>雨山区</t>
  </si>
  <si>
    <t>秀山营业部</t>
  </si>
  <si>
    <t>花山区金桥雅苑46栋底商</t>
  </si>
  <si>
    <t>张黎</t>
  </si>
  <si>
    <t>花山区</t>
  </si>
  <si>
    <t>和县</t>
  </si>
  <si>
    <t>和县营业部</t>
  </si>
  <si>
    <t>和县经济开发区</t>
  </si>
  <si>
    <t>含山</t>
  </si>
  <si>
    <t>含山县营业部</t>
  </si>
  <si>
    <t>含山县环峰东路与环峰路交叉口向东南约50米</t>
  </si>
  <si>
    <t>张平</t>
  </si>
  <si>
    <t>当涂</t>
  </si>
  <si>
    <t>当涂县营业部</t>
  </si>
  <si>
    <t>当涂县振兴中路71号</t>
  </si>
  <si>
    <t>汪力</t>
  </si>
  <si>
    <t>博望区</t>
  </si>
  <si>
    <t>博望营业部</t>
  </si>
  <si>
    <t>博望区辽河西路与沧波路交叉口南侧</t>
  </si>
  <si>
    <t>李会</t>
  </si>
  <si>
    <t>铜陵</t>
  </si>
  <si>
    <t>铜官区</t>
  </si>
  <si>
    <t>长江路营业部</t>
  </si>
  <si>
    <t>长江西路47号</t>
  </si>
  <si>
    <t>张军凯</t>
  </si>
  <si>
    <t>枞阳县</t>
  </si>
  <si>
    <t>枞阳县营业部</t>
  </si>
  <si>
    <t>枞阳县青山路旗山电子商务园</t>
  </si>
  <si>
    <t>左延绍</t>
  </si>
  <si>
    <t>芜湖</t>
  </si>
  <si>
    <t>繁昌县</t>
  </si>
  <si>
    <t>繁昌县寄递事业部</t>
  </si>
  <si>
    <t>繁昌县安定东路奥体大酒店后院</t>
  </si>
  <si>
    <t>吴正文</t>
  </si>
  <si>
    <t>南陵县</t>
  </si>
  <si>
    <t>南陵县寄递事业部</t>
  </si>
  <si>
    <t>南陵县大工山路宇培创业园6号</t>
  </si>
  <si>
    <t>刘邵鹏</t>
  </si>
  <si>
    <t>无为市</t>
  </si>
  <si>
    <t>无为市寄递事业部</t>
  </si>
  <si>
    <t>无为市凤河路邮政局院内</t>
  </si>
  <si>
    <t>田元</t>
  </si>
  <si>
    <t>芜湖县</t>
  </si>
  <si>
    <t>芜湖县寄递事业部</t>
  </si>
  <si>
    <t>芜湖县世纪广场828号正东方向90米福隆电商园内</t>
  </si>
  <si>
    <t>杨陈根</t>
  </si>
  <si>
    <t>经济开发区金湾工业园6排1号</t>
  </si>
  <si>
    <t>弋江区</t>
  </si>
  <si>
    <t>弋江区东汇产业园区内</t>
  </si>
  <si>
    <t>宋俊飞</t>
  </si>
  <si>
    <t>经济开发区港湾路 8号</t>
  </si>
  <si>
    <t>印彦</t>
  </si>
  <si>
    <t>镜湖区</t>
  </si>
  <si>
    <t>镜湖区世贸滨江商业街内街B107(菲比酒吧旁)</t>
  </si>
  <si>
    <t>俞度良</t>
  </si>
  <si>
    <t>融汇揽投部</t>
  </si>
  <si>
    <t>镜湖区绿地新都汇C座107-110</t>
  </si>
  <si>
    <t>弋江区大工山路大江花鸟市场院内</t>
  </si>
  <si>
    <t>俞诚</t>
  </si>
  <si>
    <t>鸠江区</t>
  </si>
  <si>
    <t>银湖揽投部</t>
  </si>
  <si>
    <t>九华中路2号邮件处理中心院内</t>
  </si>
  <si>
    <t>赵永新</t>
  </si>
  <si>
    <t>万春揽投部</t>
  </si>
  <si>
    <t>清水河路安得物流园内</t>
  </si>
  <si>
    <t>桥北揽投部</t>
  </si>
  <si>
    <t>九华北路大桥邮政支局</t>
  </si>
  <si>
    <t>宿州</t>
  </si>
  <si>
    <t>埇桥区</t>
  </si>
  <si>
    <t>埇桥区新安宿速物流园</t>
  </si>
  <si>
    <t>张正宇</t>
  </si>
  <si>
    <t>纺织路营业部</t>
  </si>
  <si>
    <t>埇桥区西昌南路433号</t>
  </si>
  <si>
    <t>杨亚东</t>
  </si>
  <si>
    <t>埇桥区工人路南头</t>
  </si>
  <si>
    <t>牛自强</t>
  </si>
  <si>
    <t>金海五路龙河小区</t>
  </si>
  <si>
    <t>张力</t>
  </si>
  <si>
    <t>循环营业部</t>
  </si>
  <si>
    <t>东十里龙华路与303省道交叉口</t>
  </si>
  <si>
    <t>泗县</t>
  </si>
  <si>
    <t>泗县营业部</t>
  </si>
  <si>
    <t>南柳路与东二环路向南80米</t>
  </si>
  <si>
    <t>王杰</t>
  </si>
  <si>
    <t>灵璧</t>
  </si>
  <si>
    <t>灵璧营业部</t>
  </si>
  <si>
    <t>经开区一灵药业院内</t>
  </si>
  <si>
    <t>王浩颖</t>
  </si>
  <si>
    <t>砀山</t>
  </si>
  <si>
    <t>砀山营业部</t>
  </si>
  <si>
    <t>经开区实验小学对面</t>
  </si>
  <si>
    <t>董雪娣</t>
  </si>
  <si>
    <t>萧县</t>
  </si>
  <si>
    <t>萧县营业部</t>
  </si>
  <si>
    <t>龙城镇招凤路西段南侧</t>
  </si>
  <si>
    <t>王峰</t>
  </si>
  <si>
    <t>宣城</t>
  </si>
  <si>
    <t>宣州区</t>
  </si>
  <si>
    <t>鳌峰营业部</t>
  </si>
  <si>
    <t>宣城市宣州区陵西路6号邮政大院</t>
  </si>
  <si>
    <t>宁国市</t>
  </si>
  <si>
    <t>城东路支局</t>
  </si>
  <si>
    <t>宁国市城东路8号</t>
  </si>
  <si>
    <t>李红霞</t>
  </si>
  <si>
    <t>宁国市仙霞路</t>
  </si>
  <si>
    <t>李黎</t>
  </si>
  <si>
    <t>广德市</t>
  </si>
  <si>
    <t>分公司城关支局</t>
  </si>
  <si>
    <t>广德市桃州镇升平街19号</t>
  </si>
  <si>
    <t>罗运龄</t>
  </si>
  <si>
    <t>旌德县</t>
  </si>
  <si>
    <t>旌德县寄递事业部</t>
  </si>
  <si>
    <t>旌德县新桥开发区三溪路17号</t>
  </si>
  <si>
    <t>江小六</t>
  </si>
  <si>
    <t>泾县</t>
  </si>
  <si>
    <t>泾县寄递事业部</t>
  </si>
  <si>
    <t>泾县泾川镇桃花潭东路1层23号</t>
  </si>
  <si>
    <t>朱静</t>
  </si>
  <si>
    <t>郎溪县</t>
  </si>
  <si>
    <t>郎溪县寄递事业部</t>
  </si>
  <si>
    <t>郎溪县建平镇义务商贸城B座106</t>
  </si>
  <si>
    <t>方格</t>
  </si>
  <si>
    <t>绩溪县</t>
  </si>
  <si>
    <t>绩溪县分公司寄递事业部</t>
  </si>
  <si>
    <t>绩溪县华阳镇埠头上邮政仓储中心</t>
  </si>
  <si>
    <t>滁州</t>
  </si>
  <si>
    <t>南谯区</t>
  </si>
  <si>
    <t>城西营业部（速递）</t>
  </si>
  <si>
    <t>滁州市南谯区永乐路</t>
  </si>
  <si>
    <t>明湖营业部（速递）</t>
  </si>
  <si>
    <t>南谯区担子街道南国家园3807门面房</t>
  </si>
  <si>
    <t>董方宁</t>
  </si>
  <si>
    <t>琅琊区</t>
  </si>
  <si>
    <t>城东营业部（速递）</t>
  </si>
  <si>
    <t>滁州市琅琊区淮河西路霍尼韦尔公司对面院内</t>
  </si>
  <si>
    <t>郭继兵</t>
  </si>
  <si>
    <t>城北营业部（速递）</t>
  </si>
  <si>
    <t>滁州市琅琊区东大街99号</t>
  </si>
  <si>
    <t>孔维阳</t>
  </si>
  <si>
    <t>苏滁营业部（速递）</t>
  </si>
  <si>
    <t>滁州市清流路与杭州路交叉口</t>
  </si>
  <si>
    <t>陈浩</t>
  </si>
  <si>
    <t>清流营业部（速递）</t>
  </si>
  <si>
    <t>滁州市清流路541号</t>
  </si>
  <si>
    <t>陆军</t>
  </si>
  <si>
    <t>全椒县</t>
  </si>
  <si>
    <t>全椒县营业部（速递）</t>
  </si>
  <si>
    <t>全椒县南岳东路儒林驾校院内</t>
  </si>
  <si>
    <t>王彬彬</t>
  </si>
  <si>
    <t>来安县</t>
  </si>
  <si>
    <t>来安县营业部（速递）</t>
  </si>
  <si>
    <t>来安县南大街118号</t>
  </si>
  <si>
    <t>鲍徐生</t>
  </si>
  <si>
    <t>明光市</t>
  </si>
  <si>
    <t>明光市营业部（速递）</t>
  </si>
  <si>
    <t>明光市车站路112号</t>
  </si>
  <si>
    <t>宋鼎</t>
  </si>
  <si>
    <t>凤阳县</t>
  </si>
  <si>
    <t>凤阳县营业部（速递）</t>
  </si>
  <si>
    <t>凤阳县府东街37号</t>
  </si>
  <si>
    <t>宋秀金</t>
  </si>
  <si>
    <t>定远县</t>
  </si>
  <si>
    <t>定远县营业部（速递）</t>
  </si>
  <si>
    <t>定远县东大街137号</t>
  </si>
  <si>
    <t>马祥胜</t>
  </si>
  <si>
    <t>天长市</t>
  </si>
  <si>
    <t>天长市营业部（速递）</t>
  </si>
  <si>
    <t>天长市平安路185号</t>
  </si>
  <si>
    <t>倪玉国</t>
  </si>
  <si>
    <t>甘肃</t>
  </si>
  <si>
    <t>兰州</t>
  </si>
  <si>
    <t>城关区</t>
  </si>
  <si>
    <t>耿家庄营业部</t>
  </si>
  <si>
    <t>兰州市城关区民主东路118号</t>
  </si>
  <si>
    <t>贾宇凡</t>
  </si>
  <si>
    <t>七里河区</t>
  </si>
  <si>
    <t>兰州市七里河区西津西路94号</t>
  </si>
  <si>
    <t>王亚光</t>
  </si>
  <si>
    <t>西固区</t>
  </si>
  <si>
    <t>山丹街营业部</t>
  </si>
  <si>
    <t>兰州市西固区山丹街126号</t>
  </si>
  <si>
    <t>廖卫</t>
  </si>
  <si>
    <t>安宁区</t>
  </si>
  <si>
    <t>费家营营业部</t>
  </si>
  <si>
    <t>兰州市安宁区安宁西路596号</t>
  </si>
  <si>
    <t>冒书文</t>
  </si>
  <si>
    <t>永登县</t>
  </si>
  <si>
    <t>永登营业部</t>
  </si>
  <si>
    <t>兰州市永登县城关镇人民街</t>
  </si>
  <si>
    <t>吴学刚</t>
  </si>
  <si>
    <t>榆中县</t>
  </si>
  <si>
    <t>榆中县营业部</t>
  </si>
  <si>
    <t>兰州市榆中县城关镇栖云北路72号</t>
  </si>
  <si>
    <t>张育翠</t>
  </si>
  <si>
    <t>皋兰县</t>
  </si>
  <si>
    <t>皋兰县营业部</t>
  </si>
  <si>
    <t>兰州市皋兰县兰泉路2号</t>
  </si>
  <si>
    <t>保先印</t>
  </si>
  <si>
    <t>红古区</t>
  </si>
  <si>
    <t>红古区投递队</t>
  </si>
  <si>
    <t>兰州市红古区平安路601号</t>
  </si>
  <si>
    <t>白正全</t>
  </si>
  <si>
    <t>嘉峪关</t>
  </si>
  <si>
    <t>中国邮政集团公司嘉峪关市广场邮政支局</t>
  </si>
  <si>
    <t>甘肃省嘉峪关市雄关广场邮政局</t>
  </si>
  <si>
    <t>郭凤丽</t>
  </si>
  <si>
    <t>金昌</t>
  </si>
  <si>
    <t>金川区</t>
  </si>
  <si>
    <t>新华路揽投部</t>
  </si>
  <si>
    <t>金昌市新华路87号</t>
  </si>
  <si>
    <t>赵丽梅</t>
  </si>
  <si>
    <t>永昌县</t>
  </si>
  <si>
    <t>永昌揽投部</t>
  </si>
  <si>
    <t>金昌市永昌县南大街8号</t>
  </si>
  <si>
    <t>梁志福</t>
  </si>
  <si>
    <t>白银</t>
  </si>
  <si>
    <t>白银区</t>
  </si>
  <si>
    <t>白银市人民路99号</t>
  </si>
  <si>
    <t>平川区</t>
  </si>
  <si>
    <t>长征东路邮政支局</t>
  </si>
  <si>
    <t>长征东路</t>
  </si>
  <si>
    <t>路辰承</t>
  </si>
  <si>
    <t>靖远县</t>
  </si>
  <si>
    <t>西大街邮政所</t>
  </si>
  <si>
    <t>西大街17号</t>
  </si>
  <si>
    <t>张天寿</t>
  </si>
  <si>
    <t>会宁县</t>
  </si>
  <si>
    <t>北大街邮政支局</t>
  </si>
  <si>
    <t>会师镇北大街8号</t>
  </si>
  <si>
    <t>郭旭卓</t>
  </si>
  <si>
    <t>景泰县</t>
  </si>
  <si>
    <t>黄河路邮政支局</t>
  </si>
  <si>
    <t>黄河路</t>
  </si>
  <si>
    <t>化希娜</t>
  </si>
  <si>
    <t>天水</t>
  </si>
  <si>
    <t>秦州区</t>
  </si>
  <si>
    <t>综合项目部</t>
  </si>
  <si>
    <t>天水市秦州区罗峪路17号</t>
  </si>
  <si>
    <t>杨振刚</t>
  </si>
  <si>
    <t>麦积区</t>
  </si>
  <si>
    <t>麦积营业部</t>
  </si>
  <si>
    <t>天水市麦积区法院路口邮政局</t>
  </si>
  <si>
    <t>宫玉清</t>
  </si>
  <si>
    <t>清水县</t>
  </si>
  <si>
    <t>北环路邮政所</t>
  </si>
  <si>
    <t>天水市清水县北环路21号</t>
  </si>
  <si>
    <t>杨玉凤</t>
  </si>
  <si>
    <t>秦安县</t>
  </si>
  <si>
    <t>秦安直属营业部</t>
  </si>
  <si>
    <t>天水市秦安县太白街9号邮政局</t>
  </si>
  <si>
    <t>黄建强</t>
  </si>
  <si>
    <t>甘谷县</t>
  </si>
  <si>
    <t>甘谷直属营业部</t>
  </si>
  <si>
    <t>天水市甘谷县城关区康庄路口</t>
  </si>
  <si>
    <t>武山县</t>
  </si>
  <si>
    <t>解放路邮政所</t>
  </si>
  <si>
    <t>天水市武山县城关镇解放路8号</t>
  </si>
  <si>
    <t>马世忠</t>
  </si>
  <si>
    <t>张家川县</t>
  </si>
  <si>
    <t>张川营业部</t>
  </si>
  <si>
    <t>天水市张家川县人民西路</t>
  </si>
  <si>
    <t>王向阳</t>
  </si>
  <si>
    <t>酒泉</t>
  </si>
  <si>
    <t>肃州区</t>
  </si>
  <si>
    <t>南苑邮政所</t>
  </si>
  <si>
    <t>酒泉市肃州区解放路3号</t>
  </si>
  <si>
    <t>周玉琼</t>
  </si>
  <si>
    <t>玉门</t>
  </si>
  <si>
    <t>祁连路邮政所</t>
  </si>
  <si>
    <t>玉门市新市区祁连路1号</t>
  </si>
  <si>
    <t>赵明娟</t>
  </si>
  <si>
    <t>0937-3366110/18298755120</t>
  </si>
  <si>
    <t>敦煌</t>
  </si>
  <si>
    <t>环城东路种子公司院内</t>
  </si>
  <si>
    <t>姜晓琴</t>
  </si>
  <si>
    <t>七里镇支局</t>
  </si>
  <si>
    <t>七里镇新区工人文化宫旁</t>
  </si>
  <si>
    <t>冯波</t>
  </si>
  <si>
    <t>金塔县</t>
  </si>
  <si>
    <t>解放路营业厅</t>
  </si>
  <si>
    <t>金塔县解放路340号</t>
  </si>
  <si>
    <t>张晓娟</t>
  </si>
  <si>
    <t>肃北县</t>
  </si>
  <si>
    <t>阿克塞县局营业所</t>
  </si>
  <si>
    <t>肃北县梦柯路1号</t>
  </si>
  <si>
    <t>赵顺静</t>
  </si>
  <si>
    <t>阿克塞县</t>
  </si>
  <si>
    <t>金山路邮政所</t>
  </si>
  <si>
    <t>阿克塞县金山路6号</t>
  </si>
  <si>
    <t>韩金柱</t>
  </si>
  <si>
    <t>瓜州县</t>
  </si>
  <si>
    <t>南大街营业所</t>
  </si>
  <si>
    <t>瓜州县榆林南路197号</t>
  </si>
  <si>
    <t>张掖</t>
  </si>
  <si>
    <t>山丹县</t>
  </si>
  <si>
    <t>北大路支局</t>
  </si>
  <si>
    <t>张掖市山丹县北大路1号</t>
  </si>
  <si>
    <t>周玉婷</t>
  </si>
  <si>
    <t>高台县</t>
  </si>
  <si>
    <t>人民路支局</t>
  </si>
  <si>
    <t>张掖市高台县人民西路33号</t>
  </si>
  <si>
    <t>王丽梅</t>
  </si>
  <si>
    <t>临泽县</t>
  </si>
  <si>
    <t>东关街支局</t>
  </si>
  <si>
    <t>张掖市临泽县东关街816号</t>
  </si>
  <si>
    <t>徐东霞</t>
  </si>
  <si>
    <t>民乐县</t>
  </si>
  <si>
    <t>解放路支局</t>
  </si>
  <si>
    <t>张掖市民乐县解放路4号</t>
  </si>
  <si>
    <t>陈玉秀</t>
  </si>
  <si>
    <t>肃南县</t>
  </si>
  <si>
    <t>大河路支局</t>
  </si>
  <si>
    <t>张掖市肃南县大河路15号</t>
  </si>
  <si>
    <t>于小莉</t>
  </si>
  <si>
    <t>甘州区</t>
  </si>
  <si>
    <t>西街邮政支局</t>
  </si>
  <si>
    <t>张掖市甘州区西大街54号</t>
  </si>
  <si>
    <t>张娅丽</t>
  </si>
  <si>
    <t>武威</t>
  </si>
  <si>
    <t>凉州区</t>
  </si>
  <si>
    <t>武威市凉州区西关街公园路158号</t>
  </si>
  <si>
    <t>何晓霞</t>
  </si>
  <si>
    <t>民勤县</t>
  </si>
  <si>
    <t>北关邮政支局</t>
  </si>
  <si>
    <t>武威市民勤县泉山路49号</t>
  </si>
  <si>
    <t>陈艳萍</t>
  </si>
  <si>
    <t>古浪县</t>
  </si>
  <si>
    <t>昌松路邮政营业厅</t>
  </si>
  <si>
    <t>武威市古浪县昌松路186号</t>
  </si>
  <si>
    <t>朱文秀</t>
  </si>
  <si>
    <t>天祝县</t>
  </si>
  <si>
    <t>极乐路邮政营业厅</t>
  </si>
  <si>
    <t>武威市天祝县祝贡北路106号</t>
  </si>
  <si>
    <t>杨学花</t>
  </si>
  <si>
    <t>定西</t>
  </si>
  <si>
    <t>陇西县</t>
  </si>
  <si>
    <t>中国邮政集团有限公司定西市陇西县县城揽投部</t>
  </si>
  <si>
    <t>甘肃省定西市陇西县巩昌镇长安公馆</t>
  </si>
  <si>
    <t>杨丽明</t>
  </si>
  <si>
    <t>通渭县</t>
  </si>
  <si>
    <t>中国邮政集团有限公司定西市通渭县北街邮政支局</t>
  </si>
  <si>
    <t>甘肃省定西市通渭县襄瑞路20号</t>
  </si>
  <si>
    <t>臧成香</t>
  </si>
  <si>
    <t>临洮县</t>
  </si>
  <si>
    <t>中国邮政集团有限公司定西市临洮县大十字营业室</t>
  </si>
  <si>
    <t>甘肃省定西市临洮县洮阳镇灰盐市2号</t>
  </si>
  <si>
    <t>张  智</t>
  </si>
  <si>
    <t>渭源县</t>
  </si>
  <si>
    <t>中国邮政集团有限公司定西市渭源县首阳路邮政支局</t>
  </si>
  <si>
    <t>甘肃省定西市渭源县清源镇首阳路15号</t>
  </si>
  <si>
    <t>苏霞琴</t>
  </si>
  <si>
    <t>岷县</t>
  </si>
  <si>
    <t>中国邮政集团有限公司定西市岷县和平街邮政支局</t>
  </si>
  <si>
    <t>甘肃省定西市岷县岷阳镇和平街77号</t>
  </si>
  <si>
    <t>马旭霞</t>
  </si>
  <si>
    <t>漳县</t>
  </si>
  <si>
    <t>中国邮政集团有限公司定西市漳县武阳路邮政支局</t>
  </si>
  <si>
    <t>甘肃省定西市漳县武阳镇武阳路44号</t>
  </si>
  <si>
    <t>潘石花</t>
  </si>
  <si>
    <t>安定</t>
  </si>
  <si>
    <t>中国邮政集团有限公司定西市安定区火车站营业部</t>
  </si>
  <si>
    <t>甘肃省定西市安定区民主路32号</t>
  </si>
  <si>
    <t>陈  霞</t>
  </si>
  <si>
    <t>陇南</t>
  </si>
  <si>
    <t>宕昌县</t>
  </si>
  <si>
    <t>宕昌营业部</t>
  </si>
  <si>
    <t>陇南市武都区宕昌县滨河西路盛世美居后门</t>
  </si>
  <si>
    <t>蒋随心</t>
  </si>
  <si>
    <t>成县</t>
  </si>
  <si>
    <t>成县营业部</t>
  </si>
  <si>
    <t>陇南市成县东新路</t>
  </si>
  <si>
    <t xml:space="preserve">文婷 </t>
  </si>
  <si>
    <t>康县</t>
  </si>
  <si>
    <t>康县营业部</t>
  </si>
  <si>
    <t>陇南市康县中街</t>
  </si>
  <si>
    <t>李享禄</t>
  </si>
  <si>
    <t>文县</t>
  </si>
  <si>
    <t>文县营业部</t>
  </si>
  <si>
    <t>陇南市文县所城南街51号</t>
  </si>
  <si>
    <t>刘涛</t>
  </si>
  <si>
    <t>西和县</t>
  </si>
  <si>
    <t>西和县营业部</t>
  </si>
  <si>
    <t>陇南市西和县五里邮政所</t>
  </si>
  <si>
    <t>代赋</t>
  </si>
  <si>
    <t>礼县</t>
  </si>
  <si>
    <t>礼县营业部</t>
  </si>
  <si>
    <t>陇南市礼县环城东路贝壳酒店院内</t>
  </si>
  <si>
    <t>年新龙</t>
  </si>
  <si>
    <t>两当县</t>
  </si>
  <si>
    <t>两当县营业部</t>
  </si>
  <si>
    <t>陇南市两当县新南街16号</t>
  </si>
  <si>
    <t>冯继武</t>
  </si>
  <si>
    <t>徽县</t>
  </si>
  <si>
    <t>徽县营业部</t>
  </si>
  <si>
    <t>陇南市微县建新路邮政宾馆院内</t>
  </si>
  <si>
    <t>高建祥</t>
  </si>
  <si>
    <t>武都区</t>
  </si>
  <si>
    <t>陇南市武都区建设路6号</t>
  </si>
  <si>
    <t>马永宁</t>
  </si>
  <si>
    <t>平凉</t>
  </si>
  <si>
    <t>崆峒区</t>
  </si>
  <si>
    <t>区分公司寄递事业部后台录入（机构号74402500）</t>
  </si>
  <si>
    <t>甘肃省平凉市崆峒区崆峒东路43号</t>
  </si>
  <si>
    <t>时重阳</t>
  </si>
  <si>
    <t>泾川县</t>
  </si>
  <si>
    <t>泾川北新街营业所</t>
  </si>
  <si>
    <t>甘肃省平凉市泾川县北新街37号</t>
  </si>
  <si>
    <t>灵台县</t>
  </si>
  <si>
    <t>灵台东大街营业所</t>
  </si>
  <si>
    <t>甘肃省平凉市灵台东大街85号</t>
  </si>
  <si>
    <t>吴威龙</t>
  </si>
  <si>
    <t>崇信县</t>
  </si>
  <si>
    <t>崇信邮政楼营业所</t>
  </si>
  <si>
    <t>甘肃省平凉市崇信县新西街18号</t>
  </si>
  <si>
    <t>李红平</t>
  </si>
  <si>
    <t>华亭县</t>
  </si>
  <si>
    <t>华亭市南大街营业所</t>
  </si>
  <si>
    <t>甘肃省华亭市南大街3号</t>
  </si>
  <si>
    <t>熊田宝</t>
  </si>
  <si>
    <t>庄浪县</t>
  </si>
  <si>
    <t>庄浪北滨河营业所</t>
  </si>
  <si>
    <t>甘肃省平凉市庄浪县滨河北路文化广场隔壁</t>
  </si>
  <si>
    <t>李黎明</t>
  </si>
  <si>
    <t>静宁县</t>
  </si>
  <si>
    <t>静宁南关营业所</t>
  </si>
  <si>
    <t>甘肃省平凉市静宁县南关什字邮政大楼</t>
  </si>
  <si>
    <t>张晚光</t>
  </si>
  <si>
    <t>庆阳</t>
  </si>
  <si>
    <t>庆城县</t>
  </si>
  <si>
    <t>庆城县南大街17号</t>
  </si>
  <si>
    <t>张丽霞</t>
  </si>
  <si>
    <t>环县</t>
  </si>
  <si>
    <t>中街支局</t>
  </si>
  <si>
    <t>环县环洲路148</t>
  </si>
  <si>
    <t>曹瑞</t>
  </si>
  <si>
    <t>华池县</t>
  </si>
  <si>
    <t>华池县揽投营业部</t>
  </si>
  <si>
    <t>华池县华庆路70号1栋</t>
  </si>
  <si>
    <t xml:space="preserve">张永峰 </t>
  </si>
  <si>
    <t>合水县</t>
  </si>
  <si>
    <t>北街支局</t>
  </si>
  <si>
    <t>合水西华北街139</t>
  </si>
  <si>
    <t>刘文芳</t>
  </si>
  <si>
    <t>正宁</t>
  </si>
  <si>
    <t>正宁县东街12号</t>
  </si>
  <si>
    <t>郭亚涛</t>
  </si>
  <si>
    <t>宁县</t>
  </si>
  <si>
    <t>九龙邮政支局</t>
  </si>
  <si>
    <t>宁县九龙路</t>
  </si>
  <si>
    <t>常聪</t>
  </si>
  <si>
    <t>镇原县</t>
  </si>
  <si>
    <t>西街邮政所</t>
  </si>
  <si>
    <t>镇原县原州西路15号</t>
  </si>
  <si>
    <t>席常青</t>
  </si>
  <si>
    <t>西峰区</t>
  </si>
  <si>
    <t>西峰区南大街开元商城对面</t>
  </si>
  <si>
    <t>南街支局</t>
  </si>
  <si>
    <t>西峰区南大街346号附近</t>
  </si>
  <si>
    <t>王乐乐</t>
  </si>
  <si>
    <t>临夏</t>
  </si>
  <si>
    <t>广河</t>
  </si>
  <si>
    <t>广河县城关镇西街18号</t>
  </si>
  <si>
    <t>马生财</t>
  </si>
  <si>
    <t>临夏市</t>
  </si>
  <si>
    <t>民主东路邮政支局</t>
  </si>
  <si>
    <t>临夏市民主东路8号</t>
  </si>
  <si>
    <t>马可欢</t>
  </si>
  <si>
    <t>临夏县</t>
  </si>
  <si>
    <t>前街邮政支局</t>
  </si>
  <si>
    <t>临夏县前街17号</t>
  </si>
  <si>
    <t>张燕燕</t>
  </si>
  <si>
    <t>康乐县</t>
  </si>
  <si>
    <t>新治街邮政支局</t>
  </si>
  <si>
    <t>康乐县新治街23号</t>
  </si>
  <si>
    <t>永靖县</t>
  </si>
  <si>
    <t>川东路邮政支局</t>
  </si>
  <si>
    <t>永靖县川东路126号</t>
  </si>
  <si>
    <t>赵贤红</t>
  </si>
  <si>
    <t>和政县</t>
  </si>
  <si>
    <t>和政县城关镇西街28号</t>
  </si>
  <si>
    <t>王晓璐</t>
  </si>
  <si>
    <t>甘东乡县</t>
  </si>
  <si>
    <t>巴洋路邮政支局</t>
  </si>
  <si>
    <t>甘东乡县巴洋路3号</t>
  </si>
  <si>
    <t>祁文梅</t>
  </si>
  <si>
    <t>积石山县</t>
  </si>
  <si>
    <t>临夏路邮政支局</t>
  </si>
  <si>
    <t>积石山县临夏路5号</t>
  </si>
  <si>
    <t>杨兰菊</t>
  </si>
  <si>
    <t>合作</t>
  </si>
  <si>
    <t>合作广场邮政支局</t>
  </si>
  <si>
    <t>合作市人民街104号</t>
  </si>
  <si>
    <t>汪东亮</t>
  </si>
  <si>
    <t>迭部县</t>
  </si>
  <si>
    <t>兴迭西街邮政支局</t>
  </si>
  <si>
    <t>迭部县兴迭西街200号</t>
  </si>
  <si>
    <t>次玖</t>
  </si>
  <si>
    <t>临潭县</t>
  </si>
  <si>
    <t>西大街邮政支局</t>
  </si>
  <si>
    <t>临潭县城关镇西大街76号</t>
  </si>
  <si>
    <t>李红艳</t>
  </si>
  <si>
    <t>碌曲县</t>
  </si>
  <si>
    <t>秀隆扎西广场邮政支局</t>
  </si>
  <si>
    <t>碌曲县郎木北路1号</t>
  </si>
  <si>
    <t>杨小兰</t>
  </si>
  <si>
    <t>玛曲县</t>
  </si>
  <si>
    <t>格萨尔东街邮政支局</t>
  </si>
  <si>
    <t>玛曲县兴隆路10号</t>
  </si>
  <si>
    <t>徐开国</t>
  </si>
  <si>
    <t>夏河县</t>
  </si>
  <si>
    <t>人民东街邮政支局</t>
  </si>
  <si>
    <t>夏河县人民东街91号</t>
  </si>
  <si>
    <t>杨平</t>
  </si>
  <si>
    <t>舟曲县</t>
  </si>
  <si>
    <t>广坝街邮政支局</t>
  </si>
  <si>
    <t>舟曲县城关镇广坝67号</t>
  </si>
  <si>
    <t>张晓亮</t>
  </si>
  <si>
    <t>卓尼县</t>
  </si>
  <si>
    <t>人民街邮政支局</t>
  </si>
  <si>
    <t>卓尼县人民街1号</t>
  </si>
  <si>
    <t>蒙建华</t>
  </si>
  <si>
    <t>四川</t>
  </si>
  <si>
    <t>成都</t>
  </si>
  <si>
    <t>锦城大道790号附104号</t>
  </si>
  <si>
    <t>詹虎</t>
  </si>
  <si>
    <t>青羊</t>
  </si>
  <si>
    <t>双锦路营业部</t>
  </si>
  <si>
    <t>成都市青羊区双锦路51号附1号</t>
  </si>
  <si>
    <t>宋华锋</t>
  </si>
  <si>
    <t>锦江</t>
  </si>
  <si>
    <t>暑袜街经营部</t>
  </si>
  <si>
    <t>成都市锦江区暑袜北一街25号附3号</t>
  </si>
  <si>
    <t>成华</t>
  </si>
  <si>
    <t>双林路营业部</t>
  </si>
  <si>
    <t>成都市成华区双林路251</t>
  </si>
  <si>
    <t>史晓宇</t>
  </si>
  <si>
    <t>金牛</t>
  </si>
  <si>
    <t>王家巷营业部</t>
  </si>
  <si>
    <t>成都市金牛区沙湾路288号</t>
  </si>
  <si>
    <t>孙阳建</t>
  </si>
  <si>
    <t>武侯</t>
  </si>
  <si>
    <t>龙江路营业部</t>
  </si>
  <si>
    <t>成都市武侯区玉林北街1号附7号</t>
  </si>
  <si>
    <t>陈勇</t>
  </si>
  <si>
    <t>双流</t>
  </si>
  <si>
    <t>华阳营业部</t>
  </si>
  <si>
    <t>成都市双流区正北上街32号</t>
  </si>
  <si>
    <t>钟平</t>
  </si>
  <si>
    <t>新都</t>
  </si>
  <si>
    <t>香城营业部</t>
  </si>
  <si>
    <t>香城路富苑小区7栋4-5号</t>
  </si>
  <si>
    <t>汤大喜</t>
  </si>
  <si>
    <t>龙泉</t>
  </si>
  <si>
    <t>大面营业部</t>
  </si>
  <si>
    <t>成都市大面镇树德大街2号</t>
  </si>
  <si>
    <t>刘祝强</t>
  </si>
  <si>
    <t>郫县</t>
  </si>
  <si>
    <t>犀浦营业部</t>
  </si>
  <si>
    <t>成都市犀湖街72号</t>
  </si>
  <si>
    <t>李跃志</t>
  </si>
  <si>
    <t>温江</t>
  </si>
  <si>
    <t>大学城揽投部</t>
  </si>
  <si>
    <t>四川省成都市温江区凤溪大道中段95号</t>
  </si>
  <si>
    <t>白通</t>
  </si>
  <si>
    <t>彭州</t>
  </si>
  <si>
    <t>彭州市寄递事业部营业部</t>
  </si>
  <si>
    <t>彭州市丽蓉大道与新丽路交叉路口西南侧</t>
  </si>
  <si>
    <t>曹良琴</t>
  </si>
  <si>
    <t>青白江</t>
  </si>
  <si>
    <t>青白江区寄递事业部营业部</t>
  </si>
  <si>
    <t>石家碾中路121号</t>
  </si>
  <si>
    <t>曾强</t>
  </si>
  <si>
    <t>邛崃</t>
  </si>
  <si>
    <t>邛崃市寄递事业部营业部</t>
  </si>
  <si>
    <t>邛崃市东星大道443号</t>
  </si>
  <si>
    <t>车凯</t>
  </si>
  <si>
    <t>金堂</t>
  </si>
  <si>
    <t>金堂寄递事业部营业部</t>
  </si>
  <si>
    <t>成都市金堂县滨江路一段与金航街交叉路口</t>
  </si>
  <si>
    <t>曾德渊</t>
  </si>
  <si>
    <t>大邑</t>
  </si>
  <si>
    <t>大邑寄递事业部营业部</t>
  </si>
  <si>
    <t>大邑县勤政街与大桥路交叉路口</t>
  </si>
  <si>
    <t>高科林</t>
  </si>
  <si>
    <t>都江堰</t>
  </si>
  <si>
    <t>都江堰市寄递事业营业部</t>
  </si>
  <si>
    <t>都江堰市走马河街270号</t>
  </si>
  <si>
    <t>蔡昌荣</t>
  </si>
  <si>
    <t>崇州</t>
  </si>
  <si>
    <t>崇州市寄递事业部营业部</t>
  </si>
  <si>
    <t>崇州市街道西街28号</t>
  </si>
  <si>
    <t>陈爽</t>
  </si>
  <si>
    <t>028-82180482</t>
  </si>
  <si>
    <t>简阳</t>
  </si>
  <si>
    <t>简阳市寄递事业部营业部</t>
  </si>
  <si>
    <t>简阳市复兴路36号</t>
  </si>
  <si>
    <t>曹志农</t>
  </si>
  <si>
    <t>新津</t>
  </si>
  <si>
    <t>新津寄递事业部营业部</t>
  </si>
  <si>
    <t xml:space="preserve">新津普兴东街29号
</t>
  </si>
  <si>
    <t>柳杨</t>
  </si>
  <si>
    <t>蒲江</t>
  </si>
  <si>
    <t>驭虹路邮政支局</t>
  </si>
  <si>
    <t>驭虹路76号</t>
  </si>
  <si>
    <t>安静</t>
  </si>
  <si>
    <t>泸州</t>
  </si>
  <si>
    <t>江阳</t>
  </si>
  <si>
    <t>江阳西路营业厅</t>
  </si>
  <si>
    <t>江阳西路180号</t>
  </si>
  <si>
    <t>郑倩</t>
  </si>
  <si>
    <t>龙马潭</t>
  </si>
  <si>
    <t>龙马大道营业所</t>
  </si>
  <si>
    <t>龙马潭区龙马大道2段37号</t>
  </si>
  <si>
    <t>熊锐</t>
  </si>
  <si>
    <t>纳溪</t>
  </si>
  <si>
    <t>云溪东路营业所</t>
  </si>
  <si>
    <t>云溪东路二段180号</t>
  </si>
  <si>
    <t>何小彬</t>
  </si>
  <si>
    <t>泸县</t>
  </si>
  <si>
    <t>龙脑大道营业厅</t>
  </si>
  <si>
    <t>龙脑大道694号1幢</t>
  </si>
  <si>
    <t>夏文平</t>
  </si>
  <si>
    <t>合江</t>
  </si>
  <si>
    <t>合江县营业部</t>
  </si>
  <si>
    <t xml:space="preserve"> 少岷南路370号</t>
  </si>
  <si>
    <t>赵益海</t>
  </si>
  <si>
    <t>叙永</t>
  </si>
  <si>
    <t>叙永县营业部</t>
  </si>
  <si>
    <t>西外邮政局内</t>
  </si>
  <si>
    <t>赵本江</t>
  </si>
  <si>
    <t>古蔺</t>
  </si>
  <si>
    <t>古蔺县营业部</t>
  </si>
  <si>
    <t>环城路邮政局内</t>
  </si>
  <si>
    <t>徐节</t>
  </si>
  <si>
    <t>雅安</t>
  </si>
  <si>
    <t>雨城区</t>
  </si>
  <si>
    <t>雨城区姚桥分部</t>
  </si>
  <si>
    <t>雅安市雨城区金凤街七号</t>
  </si>
  <si>
    <t>万红宾</t>
  </si>
  <si>
    <t>名山区</t>
  </si>
  <si>
    <t>民生路</t>
  </si>
  <si>
    <t>民生路131号</t>
  </si>
  <si>
    <t>王林琼</t>
  </si>
  <si>
    <t>荥经县</t>
  </si>
  <si>
    <t>同心支局</t>
  </si>
  <si>
    <t>荥经县严道镇同心上街3号</t>
  </si>
  <si>
    <t>周东东</t>
  </si>
  <si>
    <t>汉源县</t>
  </si>
  <si>
    <t>江汉大道支局</t>
  </si>
  <si>
    <t>汉源县江汉大道二段106号</t>
  </si>
  <si>
    <t>陈真号</t>
  </si>
  <si>
    <t>石棉县</t>
  </si>
  <si>
    <t>石棉营业部</t>
  </si>
  <si>
    <t>石棉县解放路二段224号</t>
  </si>
  <si>
    <t>汤超</t>
  </si>
  <si>
    <t>天全县</t>
  </si>
  <si>
    <t>环城路邮政支局</t>
  </si>
  <si>
    <t>四川省雅安市天全县城厢镇环城路6号</t>
  </si>
  <si>
    <t>高明会</t>
  </si>
  <si>
    <t>芦山县</t>
  </si>
  <si>
    <t>芦阳营业部</t>
  </si>
  <si>
    <t>芦山县芦阳镇赵家坝路10号（三小对面）</t>
  </si>
  <si>
    <t>杨本刚</t>
  </si>
  <si>
    <t>宝兴县</t>
  </si>
  <si>
    <t>宝兴穆坪营业部</t>
  </si>
  <si>
    <t>宝兴县穆坪镇南街36号</t>
  </si>
  <si>
    <t>周涛</t>
  </si>
  <si>
    <t>乐山</t>
  </si>
  <si>
    <t>沙湾</t>
  </si>
  <si>
    <t>绥山路邮政支局</t>
  </si>
  <si>
    <t>沙湾区绥山路6号</t>
  </si>
  <si>
    <t>鲁飞</t>
  </si>
  <si>
    <t>犍为</t>
  </si>
  <si>
    <t>玉津镇西街邮政营业厅</t>
  </si>
  <si>
    <t>犍为县玉津镇西街200号</t>
  </si>
  <si>
    <t>卢松</t>
  </si>
  <si>
    <t>五通桥区</t>
  </si>
  <si>
    <t>中心路邮政支局</t>
  </si>
  <si>
    <t>五通桥区中心路402号</t>
  </si>
  <si>
    <t>雷章平</t>
  </si>
  <si>
    <t>金口河区</t>
  </si>
  <si>
    <t>和平邮政支局</t>
  </si>
  <si>
    <t>金口河区和平路162号</t>
  </si>
  <si>
    <t>万兴华</t>
  </si>
  <si>
    <t>峨边</t>
  </si>
  <si>
    <t>步行街支局</t>
  </si>
  <si>
    <t>峨边县沙坪镇步行街25号</t>
  </si>
  <si>
    <t>葛健</t>
  </si>
  <si>
    <t>白燕路支局</t>
  </si>
  <si>
    <t>市中区春华路中段1065</t>
  </si>
  <si>
    <t>谢春梅</t>
  </si>
  <si>
    <t>马边县</t>
  </si>
  <si>
    <t>马边县东光邮政局</t>
  </si>
  <si>
    <t>马边县东光大道389号</t>
  </si>
  <si>
    <t>张李刚</t>
  </si>
  <si>
    <t>沐川</t>
  </si>
  <si>
    <t>沐川县交通街邮政支局</t>
  </si>
  <si>
    <t>沐川县交通街835号</t>
  </si>
  <si>
    <t>唐雅飞</t>
  </si>
  <si>
    <t>夹江</t>
  </si>
  <si>
    <t>夹江县瓷都大道邮政支局</t>
  </si>
  <si>
    <t>夹江县瓷都大道277号</t>
  </si>
  <si>
    <t>龚建康</t>
  </si>
  <si>
    <t>井研</t>
  </si>
  <si>
    <t>胜利街邮政支局</t>
  </si>
  <si>
    <t>井研县胜利街88号县政府对面</t>
  </si>
  <si>
    <t>何朝金</t>
  </si>
  <si>
    <t>峨眉</t>
  </si>
  <si>
    <t>佛光路邮政支局</t>
  </si>
  <si>
    <t>峨眉山市佛光南路545号</t>
  </si>
  <si>
    <t>辜凯强</t>
  </si>
  <si>
    <t>自贡</t>
  </si>
  <si>
    <t>自流井区</t>
  </si>
  <si>
    <t>邮政方冲营业厅</t>
  </si>
  <si>
    <t>自贡丹桂大街541号</t>
  </si>
  <si>
    <t>苟静</t>
  </si>
  <si>
    <t>贡井区</t>
  </si>
  <si>
    <t>贡井邮政支局</t>
  </si>
  <si>
    <t>自贡市贡井区盐马路421号</t>
  </si>
  <si>
    <t>杨燕</t>
  </si>
  <si>
    <t>沿滩区</t>
  </si>
  <si>
    <t>沿滩邮政支局</t>
  </si>
  <si>
    <t>自贡市沿滩区沿滩镇开元南路298号</t>
  </si>
  <si>
    <t>梁碧莹</t>
  </si>
  <si>
    <t>大安区</t>
  </si>
  <si>
    <t>大安邮政支局</t>
  </si>
  <si>
    <t>四川省自贡市大安区红旗路136号</t>
  </si>
  <si>
    <t>古凌霜</t>
  </si>
  <si>
    <t>15881313716</t>
  </si>
  <si>
    <t>富顺</t>
  </si>
  <si>
    <t>富洲邮政所</t>
  </si>
  <si>
    <t>自贡市富顺县釜江大道东段</t>
  </si>
  <si>
    <t>邱丹</t>
  </si>
  <si>
    <t>荣县</t>
  </si>
  <si>
    <t>河街邮政营业厅</t>
  </si>
  <si>
    <t>自贡市荣县旭阳镇河街69号</t>
  </si>
  <si>
    <t>邱国文</t>
  </si>
  <si>
    <t>0813-6201058</t>
  </si>
  <si>
    <t>眉山</t>
  </si>
  <si>
    <t>东坡区</t>
  </si>
  <si>
    <t>景苏中街邮政支局</t>
  </si>
  <si>
    <t>眉山市东坡区一环西路与景苏中街交汇处</t>
  </si>
  <si>
    <t>钟良才</t>
  </si>
  <si>
    <t>彭山区</t>
  </si>
  <si>
    <t>彭山营业部</t>
  </si>
  <si>
    <t>彭山区凤鸣街道灵石路352号</t>
  </si>
  <si>
    <t>方慧</t>
  </si>
  <si>
    <t>仁寿县</t>
  </si>
  <si>
    <t>仁寿营业部</t>
  </si>
  <si>
    <t>仁寿县文林镇迎宾大道北段703号</t>
  </si>
  <si>
    <t>曾洁</t>
  </si>
  <si>
    <t>丹棱县</t>
  </si>
  <si>
    <t>正街西营业所</t>
  </si>
  <si>
    <t>四川省丹棱县丹棱镇正街57号</t>
  </si>
  <si>
    <t>青神县</t>
  </si>
  <si>
    <t>西街营业所</t>
  </si>
  <si>
    <t>四川省眉山市青神县西街7号</t>
  </si>
  <si>
    <t>胡涛</t>
  </si>
  <si>
    <t>洪雅县</t>
  </si>
  <si>
    <t>南街营业所</t>
  </si>
  <si>
    <t>洪雅县南街123号</t>
  </si>
  <si>
    <t>王红霞</t>
  </si>
  <si>
    <t>达州</t>
  </si>
  <si>
    <t>通川</t>
  </si>
  <si>
    <t>东城壕巷揽投部</t>
  </si>
  <si>
    <t>达州市通川区檬子垭8号</t>
  </si>
  <si>
    <t>杨耀</t>
  </si>
  <si>
    <t>达川</t>
  </si>
  <si>
    <t>达川揽投部</t>
  </si>
  <si>
    <t>达州市达川区汉兴大道二段546号</t>
  </si>
  <si>
    <t>朱大全</t>
  </si>
  <si>
    <t>宣汉</t>
  </si>
  <si>
    <t>宣汉揽投部</t>
  </si>
  <si>
    <t>达州市宣汉县东乡镇解放南路东南社区</t>
  </si>
  <si>
    <t>罗健</t>
  </si>
  <si>
    <t>开江</t>
  </si>
  <si>
    <t>开江揽投部</t>
  </si>
  <si>
    <t>达州市开江县文盛街20号</t>
  </si>
  <si>
    <t>李鹰</t>
  </si>
  <si>
    <t>大竹</t>
  </si>
  <si>
    <t>大竹竹阳揽投部</t>
  </si>
  <si>
    <t>达州市大竹县双燕路11号</t>
  </si>
  <si>
    <t>朱国东</t>
  </si>
  <si>
    <t>渠县</t>
  </si>
  <si>
    <t>渠县渠江揽投部</t>
  </si>
  <si>
    <t>达州市渠县南大街262号</t>
  </si>
  <si>
    <t>童小波</t>
  </si>
  <si>
    <t>万源</t>
  </si>
  <si>
    <t>万源揽投部</t>
  </si>
  <si>
    <t>达州市万源市太平镇长青路83号</t>
  </si>
  <si>
    <t>廖珊</t>
  </si>
  <si>
    <t>德阳</t>
  </si>
  <si>
    <t>旌阳</t>
  </si>
  <si>
    <t>龙泉山南路一段83号</t>
  </si>
  <si>
    <t>李泽东</t>
  </si>
  <si>
    <t>13890252337</t>
  </si>
  <si>
    <t>惠山街490号</t>
  </si>
  <si>
    <t>张亲兵</t>
  </si>
  <si>
    <t>长江西路三段116号八六信箱</t>
  </si>
  <si>
    <t>黄河西路370号</t>
  </si>
  <si>
    <t>赵洪永</t>
  </si>
  <si>
    <t>13550622915</t>
  </si>
  <si>
    <t>绵竹</t>
  </si>
  <si>
    <t>绵竹营业部</t>
  </si>
  <si>
    <t>通汇路35号</t>
  </si>
  <si>
    <t>马军</t>
  </si>
  <si>
    <t>中江</t>
  </si>
  <si>
    <t>中江营业部</t>
  </si>
  <si>
    <t>栖妙西路邮政处理中心</t>
  </si>
  <si>
    <t>罗建国</t>
  </si>
  <si>
    <t>广汉</t>
  </si>
  <si>
    <t>广汉营业部</t>
  </si>
  <si>
    <t>北京大道三段邮政处理中心</t>
  </si>
  <si>
    <t>丁楠</t>
  </si>
  <si>
    <t>什邡</t>
  </si>
  <si>
    <t>什邡城区营业部</t>
  </si>
  <si>
    <t>文兴路164号</t>
  </si>
  <si>
    <t>史书林</t>
  </si>
  <si>
    <t>罗江</t>
  </si>
  <si>
    <t>万安北路209号</t>
  </si>
  <si>
    <t>窦娟</t>
  </si>
  <si>
    <t>遂宁</t>
  </si>
  <si>
    <t>船山区</t>
  </si>
  <si>
    <t>四川省遂宁市船山区明月路邮政大厦</t>
  </si>
  <si>
    <t>谢秋月</t>
  </si>
  <si>
    <t>安居区</t>
  </si>
  <si>
    <t>安居邮政支局</t>
  </si>
  <si>
    <t>四川省遂宁市安居区琼江路安居邮政支局</t>
  </si>
  <si>
    <t>张越</t>
  </si>
  <si>
    <t>蓬溪县</t>
  </si>
  <si>
    <t>四川省遂宁市蓬溪县赤城镇映月街</t>
  </si>
  <si>
    <t>彭敏</t>
  </si>
  <si>
    <t>射洪市</t>
  </si>
  <si>
    <t>四川省射洪县寄递事业部揽投部</t>
  </si>
  <si>
    <t>四川省遂宁市射洪市顺美路47号</t>
  </si>
  <si>
    <t>魏强</t>
  </si>
  <si>
    <t>大英县</t>
  </si>
  <si>
    <t>大英县营业组花园街支局</t>
  </si>
  <si>
    <t>四川省遂宁市大英县花园街道23号门面</t>
  </si>
  <si>
    <t>邓时清</t>
  </si>
  <si>
    <t>阿坝州</t>
  </si>
  <si>
    <t>汶川</t>
  </si>
  <si>
    <t>桑坪路邮政支局</t>
  </si>
  <si>
    <t xml:space="preserve">桑坪路37号   </t>
  </si>
  <si>
    <t>田东玲</t>
  </si>
  <si>
    <t>13618146899</t>
  </si>
  <si>
    <t>茂县</t>
  </si>
  <si>
    <t>西羌大道邮政支局</t>
  </si>
  <si>
    <t>晋茂大道北段</t>
  </si>
  <si>
    <t>唐静</t>
  </si>
  <si>
    <t>理县</t>
  </si>
  <si>
    <t>红叶大道</t>
  </si>
  <si>
    <t>红叶大道37号</t>
  </si>
  <si>
    <t>邓亚非</t>
  </si>
  <si>
    <t>松潘</t>
  </si>
  <si>
    <t>北街邮政支局</t>
  </si>
  <si>
    <t>进安镇北街12号</t>
  </si>
  <si>
    <t>周兴美</t>
  </si>
  <si>
    <t>九寨沟</t>
  </si>
  <si>
    <t>文荟路邮政支局</t>
  </si>
  <si>
    <t>文荟路（九乐广场旁）</t>
  </si>
  <si>
    <t>何娟</t>
  </si>
  <si>
    <t>黑水</t>
  </si>
  <si>
    <t>正街邮政支局</t>
  </si>
  <si>
    <t>芦花镇正街12号</t>
  </si>
  <si>
    <t>徐国强</t>
  </si>
  <si>
    <t>马尔康</t>
  </si>
  <si>
    <t>达萨街邮政支局</t>
  </si>
  <si>
    <t>达萨街554号</t>
  </si>
  <si>
    <t>阿芳</t>
  </si>
  <si>
    <t>小金</t>
  </si>
  <si>
    <t>美兴镇东大街17号</t>
  </si>
  <si>
    <t>宋远斌</t>
  </si>
  <si>
    <t>金川</t>
  </si>
  <si>
    <t>新街邮政支局</t>
  </si>
  <si>
    <t>新街46号附1号</t>
  </si>
  <si>
    <t>李玉萍</t>
  </si>
  <si>
    <t>若尔盖</t>
  </si>
  <si>
    <t>商业街邮政支局</t>
  </si>
  <si>
    <t>达扎寺镇商业街278号</t>
  </si>
  <si>
    <t>谢欣芮</t>
  </si>
  <si>
    <t>壤塘</t>
  </si>
  <si>
    <t>东街邮政支局</t>
  </si>
  <si>
    <t>罗吾塘中街101－3－4号</t>
  </si>
  <si>
    <t>兰海</t>
  </si>
  <si>
    <t>阿坝</t>
  </si>
  <si>
    <t>彭措街邮政支局</t>
  </si>
  <si>
    <t>彭措街1号</t>
  </si>
  <si>
    <t>黄妍桦</t>
  </si>
  <si>
    <t>13990420533</t>
  </si>
  <si>
    <t>红原</t>
  </si>
  <si>
    <t>阳嘎南街邮政支局</t>
  </si>
  <si>
    <t>阳嘎南街16号</t>
  </si>
  <si>
    <t>攀枝花</t>
  </si>
  <si>
    <t>紫荆山邮政支局</t>
  </si>
  <si>
    <t>攀枝花大道东段490号</t>
  </si>
  <si>
    <t>夏姣</t>
  </si>
  <si>
    <t>攀枝花西区苏铁中路百合巷2号</t>
  </si>
  <si>
    <t>汪俊芳</t>
  </si>
  <si>
    <t>仁和</t>
  </si>
  <si>
    <t>土城街营业厅</t>
  </si>
  <si>
    <t>攀枝花大道南段1568号</t>
  </si>
  <si>
    <t>何曦</t>
  </si>
  <si>
    <t>盐边</t>
  </si>
  <si>
    <t>盐边县东城街126号</t>
  </si>
  <si>
    <t>官泽帆</t>
  </si>
  <si>
    <t>米易</t>
  </si>
  <si>
    <t>米县南街营业所</t>
  </si>
  <si>
    <t>米县南街82号</t>
  </si>
  <si>
    <t>金萍</t>
  </si>
  <si>
    <t>资阳</t>
  </si>
  <si>
    <t>雁江</t>
  </si>
  <si>
    <t>资阳市车城大道揽投部</t>
  </si>
  <si>
    <t>资阳市雁江区车城大道二段4号</t>
  </si>
  <si>
    <t>黄谦</t>
  </si>
  <si>
    <t>乐至</t>
  </si>
  <si>
    <t>乐至县EMS标准形象店</t>
  </si>
  <si>
    <t>资阳市乐至县邮政路28号</t>
  </si>
  <si>
    <t>郭永利</t>
  </si>
  <si>
    <t>安岳</t>
  </si>
  <si>
    <t>安岳县EMS标准形象店</t>
  </si>
  <si>
    <t>资阳市安岳县岳阳镇学沟湾路8号</t>
  </si>
  <si>
    <t>吴丹</t>
  </si>
  <si>
    <t>绵阳</t>
  </si>
  <si>
    <t>涪城区</t>
  </si>
  <si>
    <t>涪城揽投部</t>
  </si>
  <si>
    <t>绵阳市涪城区滨江路27号</t>
  </si>
  <si>
    <t>游仙区</t>
  </si>
  <si>
    <t xml:space="preserve">游仙揽投部 </t>
  </si>
  <si>
    <t>绵阳市游仙区芙蓉路15号</t>
  </si>
  <si>
    <t xml:space="preserve"> 任秋月</t>
  </si>
  <si>
    <t>绵阳市高新区火炬西街南段5号</t>
  </si>
  <si>
    <t>刘文浩</t>
  </si>
  <si>
    <t>08162990192</t>
  </si>
  <si>
    <t>江油</t>
  </si>
  <si>
    <t>江油揽投组</t>
  </si>
  <si>
    <t>江油市高新区（工业园区）处理中心</t>
  </si>
  <si>
    <t>三台</t>
  </si>
  <si>
    <t>三台大宗收寄点</t>
  </si>
  <si>
    <t>绵阳市三台县南河路11号</t>
  </si>
  <si>
    <t>杨焱文</t>
  </si>
  <si>
    <t>盐亭</t>
  </si>
  <si>
    <t>盐亭大宗收寄点</t>
  </si>
  <si>
    <t>绵阳市盐亭县新肿瘤医院对面</t>
  </si>
  <si>
    <t>李志伟</t>
  </si>
  <si>
    <t>安州</t>
  </si>
  <si>
    <t>安州大宗收寄点</t>
  </si>
  <si>
    <t>绵阳市安州区中小企业创业园邮政仓储中心</t>
  </si>
  <si>
    <t>叶涛</t>
  </si>
  <si>
    <t>梓潼</t>
  </si>
  <si>
    <t>梓潼大宗收寄点</t>
  </si>
  <si>
    <t>绵阳市梓潼县梓潼县文昌路中段385号</t>
  </si>
  <si>
    <t>白国兵</t>
  </si>
  <si>
    <t>平武</t>
  </si>
  <si>
    <t>平武大宗收寄点</t>
  </si>
  <si>
    <t>绵阳市平武县龙安镇飞龙路中段305号</t>
  </si>
  <si>
    <t>北川</t>
  </si>
  <si>
    <t>北川大宗收寄点</t>
  </si>
  <si>
    <t>绵阳市北川羌族自治县永昌镇电商产业港内</t>
  </si>
  <si>
    <t>何本成</t>
  </si>
  <si>
    <t>广安</t>
  </si>
  <si>
    <t>前锋</t>
  </si>
  <si>
    <t>前锋营业中心</t>
  </si>
  <si>
    <t>滨河东路邮政快递</t>
  </si>
  <si>
    <t>陈明非</t>
  </si>
  <si>
    <t>武胜</t>
  </si>
  <si>
    <t>印山街邮政支局</t>
  </si>
  <si>
    <t>四川省广安市武胜县沿口镇印山街邮政支局（印山街与文武街交叉口西南50米）</t>
  </si>
  <si>
    <t>廖欢</t>
  </si>
  <si>
    <t>邻水</t>
  </si>
  <si>
    <t>挞子丘营业所</t>
  </si>
  <si>
    <t>古邻大道11号</t>
  </si>
  <si>
    <t>艾佳佳</t>
  </si>
  <si>
    <t>岳池</t>
  </si>
  <si>
    <t>建设路邮政所</t>
  </si>
  <si>
    <t>岳池县九龙大街177号</t>
  </si>
  <si>
    <t>陈瑶</t>
  </si>
  <si>
    <t>广安区</t>
  </si>
  <si>
    <t>广宁南路邮政支局</t>
  </si>
  <si>
    <t>广宁南路1号</t>
  </si>
  <si>
    <t>陈晓红</t>
  </si>
  <si>
    <t>华蓥</t>
  </si>
  <si>
    <t>广华路营业所</t>
  </si>
  <si>
    <t>华蓥市广华大道一段25号</t>
  </si>
  <si>
    <t>曾美华</t>
  </si>
  <si>
    <t>内江</t>
  </si>
  <si>
    <t xml:space="preserve">内江市市中区交通路邮政支局 </t>
  </si>
  <si>
    <t>内江市市中区交通路559号（黄角井市场后门内）</t>
  </si>
  <si>
    <t>王 丽</t>
  </si>
  <si>
    <t>0832-2121885</t>
  </si>
  <si>
    <t>东兴区</t>
  </si>
  <si>
    <t xml:space="preserve"> 内江市东兴区东兴镇平桥邮政支局 </t>
  </si>
  <si>
    <t xml:space="preserve">内江市东兴区平桥邮政支局 </t>
  </si>
  <si>
    <t>王雪莲</t>
  </si>
  <si>
    <t>0832-2252337</t>
  </si>
  <si>
    <t xml:space="preserve">威远县 </t>
  </si>
  <si>
    <t>威远县邮政分公司EMS门市部</t>
  </si>
  <si>
    <t>威远县严陵镇顺城街141号</t>
  </si>
  <si>
    <t>李学东</t>
  </si>
  <si>
    <t>0832-8236607</t>
  </si>
  <si>
    <t>隆昌县</t>
  </si>
  <si>
    <t>隆昌市隆桥路营业所</t>
  </si>
  <si>
    <t>隆昌县隆桥路121号</t>
  </si>
  <si>
    <t>李金茜</t>
  </si>
  <si>
    <t>0832-3929676</t>
  </si>
  <si>
    <t>资中县</t>
  </si>
  <si>
    <t>资中县学府路邮政支局</t>
  </si>
  <si>
    <t>资中县水南镇学府路1号</t>
  </si>
  <si>
    <t>邱  静</t>
  </si>
  <si>
    <t>0832-5833675</t>
  </si>
  <si>
    <t>凉山</t>
  </si>
  <si>
    <t>布拖</t>
  </si>
  <si>
    <t>布拖县普提街邮政支局</t>
  </si>
  <si>
    <t>四川省布拖县普提下街53号</t>
  </si>
  <si>
    <t>乃古莫阿祥</t>
  </si>
  <si>
    <t>雷波</t>
  </si>
  <si>
    <t>雷波县新街邮政支局</t>
  </si>
  <si>
    <t>四川省雷波县新街24号</t>
  </si>
  <si>
    <t>高懿</t>
  </si>
  <si>
    <t>越西</t>
  </si>
  <si>
    <t>越西县新大街邮政营业所</t>
  </si>
  <si>
    <t>四川省越西县新大街南段81号</t>
  </si>
  <si>
    <t>吉古阿呷</t>
  </si>
  <si>
    <t>甘洛</t>
  </si>
  <si>
    <t>甘洛县团结南街邮政支局</t>
  </si>
  <si>
    <t>四川省甘洛县邮电巷2号</t>
  </si>
  <si>
    <t>阿色伍加</t>
  </si>
  <si>
    <t>普格</t>
  </si>
  <si>
    <t>普格县市场街邮政支局</t>
  </si>
  <si>
    <t>四川省普格县市场街4号</t>
  </si>
  <si>
    <t>陈宣婷</t>
  </si>
  <si>
    <t>08344773750</t>
  </si>
  <si>
    <t>美姑</t>
  </si>
  <si>
    <t>美姑县美西路邮政支局</t>
  </si>
  <si>
    <t>四川省美姑县美西路4号</t>
  </si>
  <si>
    <t>惹格日洛</t>
  </si>
  <si>
    <t>08348242278</t>
  </si>
  <si>
    <t>昭觉</t>
  </si>
  <si>
    <t>昭觉县人民路邮政支局</t>
  </si>
  <si>
    <t>四川省昭觉县人民路18号</t>
  </si>
  <si>
    <t>刘仕强</t>
  </si>
  <si>
    <t>金阳</t>
  </si>
  <si>
    <t>金阳县下南街邮政支局</t>
  </si>
  <si>
    <t>四川省金阳县下南街29号</t>
  </si>
  <si>
    <t>邱红</t>
  </si>
  <si>
    <t>08348738088</t>
  </si>
  <si>
    <t>西昌</t>
  </si>
  <si>
    <t>西昌市航天路邮政支局</t>
  </si>
  <si>
    <t>四川省西昌市航天路二段三号</t>
  </si>
  <si>
    <t>王伍呷</t>
  </si>
  <si>
    <t>西昌市车站路邮政支局</t>
  </si>
  <si>
    <t>四川省西昌市长安东路53号</t>
  </si>
  <si>
    <t>朱巧莉</t>
  </si>
  <si>
    <t>会理</t>
  </si>
  <si>
    <t>会理县大宗邮件处理中心</t>
  </si>
  <si>
    <t>四川省会理县会太路</t>
  </si>
  <si>
    <t>孙光琼</t>
  </si>
  <si>
    <t>会东</t>
  </si>
  <si>
    <t>会东县金叶街支局</t>
  </si>
  <si>
    <t>四川省会东县金叶街57号</t>
  </si>
  <si>
    <t>杨贤芳</t>
  </si>
  <si>
    <t>宁南</t>
  </si>
  <si>
    <t>宁南县白鹤滩大道邮政支局</t>
  </si>
  <si>
    <t>四川省宁南县白鹤滩大道56号</t>
  </si>
  <si>
    <t>樊梦</t>
  </si>
  <si>
    <t>德昌</t>
  </si>
  <si>
    <t>德昌县东风路支局</t>
  </si>
  <si>
    <t>四川省德昌县德州街道东风路30号</t>
  </si>
  <si>
    <t>刘艳姣</t>
  </si>
  <si>
    <t>盐源</t>
  </si>
  <si>
    <t>盐源县向阳街邮政营业室</t>
  </si>
  <si>
    <t>四川省盐源县盐井镇向阳街33号</t>
  </si>
  <si>
    <t>鄢雪梅</t>
  </si>
  <si>
    <t>木里</t>
  </si>
  <si>
    <t>木里县龙钦街邮政支局</t>
  </si>
  <si>
    <t>四川省木里县龙钦南街93号</t>
  </si>
  <si>
    <t>蒋伍合</t>
  </si>
  <si>
    <t>冕宁</t>
  </si>
  <si>
    <t>冕宁县县人民路营业室</t>
  </si>
  <si>
    <t>四川省冕宁县人民路95号</t>
  </si>
  <si>
    <t>车江屏</t>
  </si>
  <si>
    <t>喜德</t>
  </si>
  <si>
    <t>喜德县中心商业街投递部</t>
  </si>
  <si>
    <t>四川省喜德县光明镇商业街199号</t>
  </si>
  <si>
    <t>华雪</t>
  </si>
  <si>
    <t>宜宾</t>
  </si>
  <si>
    <t>翠屏区</t>
  </si>
  <si>
    <t>新大楼邮政营业厅</t>
  </si>
  <si>
    <t>翠屏区南街47号1楼</t>
  </si>
  <si>
    <t>薛强</t>
  </si>
  <si>
    <t>叙州区</t>
  </si>
  <si>
    <t>宜宾市桂圆邮政支局</t>
  </si>
  <si>
    <t>宜宾市柏溪街道路1号</t>
  </si>
  <si>
    <t>腾晓艳</t>
  </si>
  <si>
    <t>南溪区</t>
  </si>
  <si>
    <t>南溪区北城网点</t>
  </si>
  <si>
    <t>四川省宜宾市南溪区北大街135号</t>
  </si>
  <si>
    <t>林杰，陈国友</t>
  </si>
  <si>
    <t>18090968209、18090968213</t>
  </si>
  <si>
    <t>江安县</t>
  </si>
  <si>
    <t>竹都营业厅</t>
  </si>
  <si>
    <t>江安县竹都大道523号</t>
  </si>
  <si>
    <t>李卓识</t>
  </si>
  <si>
    <t>筠连县</t>
  </si>
  <si>
    <t>筠连县揽投部</t>
  </si>
  <si>
    <t>筠连县定水路145号</t>
  </si>
  <si>
    <t>严杰、毛洪</t>
  </si>
  <si>
    <t>15281409495、18224202086</t>
  </si>
  <si>
    <t>珙  县</t>
  </si>
  <si>
    <t>中心路支局</t>
  </si>
  <si>
    <t>珙县巡场镇中心路一号</t>
  </si>
  <si>
    <t>周春霞</t>
  </si>
  <si>
    <t>屏山县</t>
  </si>
  <si>
    <t>屏山县仁和街支局</t>
  </si>
  <si>
    <t>屏山县仁和街4号</t>
  </si>
  <si>
    <t>沈红</t>
  </si>
  <si>
    <t>高  县</t>
  </si>
  <si>
    <t>高县大宗收寄处理中心</t>
  </si>
  <si>
    <t>高县庆符镇硕勋路邮政院内</t>
  </si>
  <si>
    <t>严永吉、廖楷</t>
  </si>
  <si>
    <t>18683132795、18989229020</t>
  </si>
  <si>
    <t>长宁县</t>
  </si>
  <si>
    <t>新区邮政支局</t>
  </si>
  <si>
    <t>长宁县竹都大道二段178号</t>
  </si>
  <si>
    <t>曹相兵</t>
  </si>
  <si>
    <t>兴文县</t>
  </si>
  <si>
    <t>香山西路营业所</t>
  </si>
  <si>
    <t>兴文县香山西路564号</t>
  </si>
  <si>
    <t>郭霞、何惠琼、盛燕</t>
  </si>
  <si>
    <t>18990939088、18990939089、15883171771</t>
  </si>
  <si>
    <t>广元</t>
  </si>
  <si>
    <t>利州区</t>
  </si>
  <si>
    <t>东坝支局</t>
  </si>
  <si>
    <t>广元市利州区东坝嘉陵路南段52号</t>
  </si>
  <si>
    <t>张蓉</t>
  </si>
  <si>
    <t>昭化区</t>
  </si>
  <si>
    <t>元坝支局</t>
  </si>
  <si>
    <t>广元市昭化区元坝镇葭萌路</t>
  </si>
  <si>
    <t>张晓丽</t>
  </si>
  <si>
    <t>朝天区</t>
  </si>
  <si>
    <t>朝天支局</t>
  </si>
  <si>
    <t>广元市朝天区朝天镇明月路</t>
  </si>
  <si>
    <t>王强</t>
  </si>
  <si>
    <t>苍溪县</t>
  </si>
  <si>
    <t>广元市苍溪县陵江镇人民中路</t>
  </si>
  <si>
    <t>赵文静</t>
  </si>
  <si>
    <t>旺苍县</t>
  </si>
  <si>
    <t>新华街邮政支局</t>
  </si>
  <si>
    <t>广元市旺苍县新华街176号</t>
  </si>
  <si>
    <t>杨婧</t>
  </si>
  <si>
    <t>剑阁县</t>
  </si>
  <si>
    <t>修城揽投组</t>
  </si>
  <si>
    <t>广元市剑阁县下寺镇剑门大道13号</t>
  </si>
  <si>
    <t>王全林</t>
  </si>
  <si>
    <t>青川县</t>
  </si>
  <si>
    <t>县公司揽投部</t>
  </si>
  <si>
    <t>广元市青川县乔庄镇浙金大道中段7号</t>
  </si>
  <si>
    <t>赵科</t>
  </si>
  <si>
    <t>南充</t>
  </si>
  <si>
    <t>顺庆</t>
  </si>
  <si>
    <t>人民中路营业室</t>
  </si>
  <si>
    <t>人民中路57号</t>
  </si>
  <si>
    <t>陈秀芳</t>
  </si>
  <si>
    <t>高坪</t>
  </si>
  <si>
    <t>白塔路营业所</t>
  </si>
  <si>
    <t>白塔路103号</t>
  </si>
  <si>
    <t>嘉陵</t>
  </si>
  <si>
    <t>兴盛街邮政所</t>
  </si>
  <si>
    <t>兴盛街一号</t>
  </si>
  <si>
    <t>杜辉</t>
  </si>
  <si>
    <t>西充</t>
  </si>
  <si>
    <t>莲花湖邮政所</t>
  </si>
  <si>
    <t>晋城镇安汉大道三段55号</t>
  </si>
  <si>
    <t>岳玲琳</t>
  </si>
  <si>
    <t>南部</t>
  </si>
  <si>
    <t>嘉陵路44号</t>
  </si>
  <si>
    <t>蒲文贵</t>
  </si>
  <si>
    <t>阆中</t>
  </si>
  <si>
    <t>商城路营业部</t>
  </si>
  <si>
    <t>商城路西段2号</t>
  </si>
  <si>
    <t>马利群</t>
  </si>
  <si>
    <t>营山</t>
  </si>
  <si>
    <t>中心营业室</t>
  </si>
  <si>
    <t>营山县新城路60号</t>
  </si>
  <si>
    <t>王茂君</t>
  </si>
  <si>
    <t>蓬安</t>
  </si>
  <si>
    <t>相如邮政所</t>
  </si>
  <si>
    <t>相如大道116号</t>
  </si>
  <si>
    <t>杨淑蓉</t>
  </si>
  <si>
    <t>仪陇</t>
  </si>
  <si>
    <t>宏德大道营业部</t>
  </si>
  <si>
    <t>仪陇县宏德大道一号</t>
  </si>
  <si>
    <t>王元平</t>
  </si>
  <si>
    <t>巴中</t>
  </si>
  <si>
    <t>巴州区</t>
  </si>
  <si>
    <t>白云台邮政支局</t>
  </si>
  <si>
    <t>巴中市巴州区江北大道西段77号</t>
  </si>
  <si>
    <t>黄冠桥</t>
  </si>
  <si>
    <t>恩阳区</t>
  </si>
  <si>
    <t>恩阳区邮政揽投部</t>
  </si>
  <si>
    <t>恩阳区义阳大街南巷</t>
  </si>
  <si>
    <t>文兴平</t>
  </si>
  <si>
    <t>通江县</t>
  </si>
  <si>
    <t>城北邮政所</t>
  </si>
  <si>
    <t>通江县诺江镇大操坝</t>
  </si>
  <si>
    <t>程斌</t>
  </si>
  <si>
    <t>南江县</t>
  </si>
  <si>
    <t>红星桥邮政所</t>
  </si>
  <si>
    <t>南江县红星段西湖嘉和</t>
  </si>
  <si>
    <t>胡晓玲</t>
  </si>
  <si>
    <t>平昌县</t>
  </si>
  <si>
    <t>新华西邮政所</t>
  </si>
  <si>
    <t>平昌县新华街西段163号</t>
  </si>
  <si>
    <t>陈玥晓</t>
  </si>
  <si>
    <t>甘孜州</t>
  </si>
  <si>
    <t>康定市</t>
  </si>
  <si>
    <t>康定市邮政营业厅</t>
  </si>
  <si>
    <t>康定市彩虹桥</t>
  </si>
  <si>
    <t>张庆</t>
  </si>
  <si>
    <t>泸定县</t>
  </si>
  <si>
    <t>泸定县邮政营业厅</t>
  </si>
  <si>
    <t>泸定县红军路232号</t>
  </si>
  <si>
    <t>王义军</t>
  </si>
  <si>
    <t>0836-3122555</t>
  </si>
  <si>
    <t>九龙县</t>
  </si>
  <si>
    <t>九龙县邮政营业厅</t>
  </si>
  <si>
    <t>九龙县呷尔镇团结下街2号</t>
  </si>
  <si>
    <t>德西汪姆</t>
  </si>
  <si>
    <t>0836-3322505</t>
  </si>
  <si>
    <t>丹巴县</t>
  </si>
  <si>
    <t>丹巴县邮政营业厅</t>
  </si>
  <si>
    <t>丹巴县团结大街125号</t>
  </si>
  <si>
    <t>高中华</t>
  </si>
  <si>
    <t>0836-3523680</t>
  </si>
  <si>
    <t>道孚县</t>
  </si>
  <si>
    <t>道孚县邮政营业厅</t>
  </si>
  <si>
    <t>道孚县鲜水镇解放西街6号</t>
  </si>
  <si>
    <t>苟青松</t>
  </si>
  <si>
    <t>0836-7122236</t>
  </si>
  <si>
    <t>炉霍县</t>
  </si>
  <si>
    <t>炉霍县邮政营业厅</t>
  </si>
  <si>
    <t>炉霍县商业街67号</t>
  </si>
  <si>
    <t>马亮全</t>
  </si>
  <si>
    <t>0836-7326166</t>
  </si>
  <si>
    <t>色达县</t>
  </si>
  <si>
    <t>色达县邮政营业厅</t>
  </si>
  <si>
    <t>色达县解放路西段1号</t>
  </si>
  <si>
    <t>杨炎</t>
  </si>
  <si>
    <t>0836-8525901</t>
  </si>
  <si>
    <t>甘孜县</t>
  </si>
  <si>
    <t>甘孜县邮政营业厅</t>
  </si>
  <si>
    <t>甘孜县川藏路260号</t>
  </si>
  <si>
    <t>沈秀华</t>
  </si>
  <si>
    <t>0836-7522521</t>
  </si>
  <si>
    <t>新龙县</t>
  </si>
  <si>
    <t>新龙县邮政营业厅</t>
  </si>
  <si>
    <t>新龙县人民路10号</t>
  </si>
  <si>
    <t>李俊凯</t>
  </si>
  <si>
    <t>0836-8122166</t>
  </si>
  <si>
    <t>白玉县</t>
  </si>
  <si>
    <t>白玉县邮政营业厅</t>
  </si>
  <si>
    <t>白玉县河东中街73号</t>
  </si>
  <si>
    <t>仁青措</t>
  </si>
  <si>
    <t>0836-8322359</t>
  </si>
  <si>
    <t>德格县</t>
  </si>
  <si>
    <t>德格县邮政营业厅</t>
  </si>
  <si>
    <t>德格县格萨尔大街5号</t>
  </si>
  <si>
    <t>王晓静</t>
  </si>
  <si>
    <t>0836-8333625</t>
  </si>
  <si>
    <t>石渠县</t>
  </si>
  <si>
    <t>石渠县邮政营业厅</t>
  </si>
  <si>
    <t>石渠县尼甲镇德吉中街2号</t>
  </si>
  <si>
    <t>泽仁拥忠</t>
  </si>
  <si>
    <t>0836-8622013</t>
  </si>
  <si>
    <t>理塘县</t>
  </si>
  <si>
    <t>理塘县邮政营业厅</t>
  </si>
  <si>
    <t>理塘县团结路北一段102号</t>
  </si>
  <si>
    <t>李俊峰</t>
  </si>
  <si>
    <t>0836-5322415</t>
  </si>
  <si>
    <t>巴塘县</t>
  </si>
  <si>
    <t>巴塘县邮政营业厅</t>
  </si>
  <si>
    <t>巴塘县金弦子大道230号</t>
  </si>
  <si>
    <t>杨婷</t>
  </si>
  <si>
    <t>0836-5622109</t>
  </si>
  <si>
    <t>稻城县</t>
  </si>
  <si>
    <t>稻城县邮政营业厅</t>
  </si>
  <si>
    <t>稻城县贡巴路二段19号</t>
  </si>
  <si>
    <t>张玮琪</t>
  </si>
  <si>
    <t>0836-5728005</t>
  </si>
  <si>
    <t>乡城县</t>
  </si>
  <si>
    <t>乡城县邮政营业厅</t>
  </si>
  <si>
    <t>乡城县香巴拉南路35号</t>
  </si>
  <si>
    <t>刘娟</t>
  </si>
  <si>
    <t>36-5824083</t>
  </si>
  <si>
    <t>得荣县</t>
  </si>
  <si>
    <t>得荣县邮政营业厅</t>
  </si>
  <si>
    <t>得荣县河东下街</t>
  </si>
  <si>
    <t>降拥泽洛</t>
  </si>
  <si>
    <t>0836-5924268</t>
  </si>
  <si>
    <t>雅江县</t>
  </si>
  <si>
    <t>雅江县邮政营业厅</t>
  </si>
  <si>
    <t>雅江县川藏街38号</t>
  </si>
  <si>
    <t>唐红艳</t>
  </si>
  <si>
    <t>0836-5124305</t>
  </si>
  <si>
    <t>新疆</t>
  </si>
  <si>
    <t>巴音郭楞蒙古自治州</t>
  </si>
  <si>
    <t>库尔勒市</t>
  </si>
  <si>
    <t>邮政大厦新华路支局</t>
  </si>
  <si>
    <t>库尔勒市石化大道邮政大厦</t>
  </si>
  <si>
    <t>李宏磊</t>
  </si>
  <si>
    <t>尉犁县</t>
  </si>
  <si>
    <t>尉犁县寄递事业部解放路营业部</t>
  </si>
  <si>
    <t>尉犁县解放路光电大厦</t>
  </si>
  <si>
    <t>席飞跃</t>
  </si>
  <si>
    <t>焉耆县</t>
  </si>
  <si>
    <t>焉耆回族自治县寄递事业部解放路营业部</t>
  </si>
  <si>
    <t>焉耆县新华路</t>
  </si>
  <si>
    <t>丁建华</t>
  </si>
  <si>
    <t>和静县</t>
  </si>
  <si>
    <t>团结路支局</t>
  </si>
  <si>
    <t>和静县团结东路4号院</t>
  </si>
  <si>
    <t>马兰芳</t>
  </si>
  <si>
    <t>博湖县</t>
  </si>
  <si>
    <t>博湖县寄递事业部人民西路营业部</t>
  </si>
  <si>
    <t>博湖县团结路</t>
  </si>
  <si>
    <t>李翠萍</t>
  </si>
  <si>
    <t>且末县</t>
  </si>
  <si>
    <t>且末县寄递事业部埃塔路营业部</t>
  </si>
  <si>
    <t>且末县丝绸东路</t>
  </si>
  <si>
    <t>阿迪力江</t>
  </si>
  <si>
    <t>和硕县</t>
  </si>
  <si>
    <t>和硕县文化二街237号</t>
  </si>
  <si>
    <t>杨新文</t>
  </si>
  <si>
    <t>若羌县</t>
  </si>
  <si>
    <t>文化路支局</t>
  </si>
  <si>
    <t>新疆巴州若羌县文化路244号</t>
  </si>
  <si>
    <t>刘理想</t>
  </si>
  <si>
    <t>轮台县</t>
  </si>
  <si>
    <t>轮台县中心</t>
  </si>
  <si>
    <t>轮台县博斯坦路7号</t>
  </si>
  <si>
    <t>郭雄举</t>
  </si>
  <si>
    <t>铁门关市</t>
  </si>
  <si>
    <t>铁门关市迎宾路邮政支局</t>
  </si>
  <si>
    <t>铁门关市迎宾大道鑫恒泰商贸城综合楼1-101</t>
  </si>
  <si>
    <t>许桂英</t>
  </si>
  <si>
    <t>塔城地区</t>
  </si>
  <si>
    <t>营业局</t>
  </si>
  <si>
    <t>新华路支局</t>
  </si>
  <si>
    <t>塔城市伊宁路320号</t>
  </si>
  <si>
    <t>修宁宁</t>
  </si>
  <si>
    <t>额敏</t>
  </si>
  <si>
    <t>朝阳营业厅</t>
  </si>
  <si>
    <t>额敏县朝阳路387邮政大厦</t>
  </si>
  <si>
    <t>世纪路支局</t>
  </si>
  <si>
    <t>广场东路与广场西路交叉口东北150米</t>
  </si>
  <si>
    <t>桂东</t>
  </si>
  <si>
    <t>乌苏</t>
  </si>
  <si>
    <t>北京东路营业部</t>
  </si>
  <si>
    <t>北京东路001号</t>
  </si>
  <si>
    <t>闫淑萍</t>
  </si>
  <si>
    <t>和丰</t>
  </si>
  <si>
    <t>赛尔东街营业部</t>
  </si>
  <si>
    <t>和布克东街19号附近</t>
  </si>
  <si>
    <t>木拉</t>
  </si>
  <si>
    <t>托里</t>
  </si>
  <si>
    <t>喀布其克路营业部</t>
  </si>
  <si>
    <t>喀普其克北路24号</t>
  </si>
  <si>
    <t>冯如文</t>
  </si>
  <si>
    <t>裕民</t>
  </si>
  <si>
    <t>巴尔鲁克营业部</t>
  </si>
  <si>
    <t>巴尔鲁克西路14号</t>
  </si>
  <si>
    <t>昌吉回族自治州</t>
  </si>
  <si>
    <t>昌吉市</t>
  </si>
  <si>
    <t>延安北路营业厅</t>
  </si>
  <si>
    <t>昌吉市乌伊东路7号</t>
  </si>
  <si>
    <t>呼图壁县</t>
  </si>
  <si>
    <t>园户村路中心营业厅</t>
  </si>
  <si>
    <t>呼图壁县园户村路8号</t>
  </si>
  <si>
    <t>哈得力</t>
  </si>
  <si>
    <t>玛纳斯县</t>
  </si>
  <si>
    <t>凤凰路中心营业厅</t>
  </si>
  <si>
    <t>玛纳斯县凤凰路262号</t>
  </si>
  <si>
    <t>五家渠市</t>
  </si>
  <si>
    <t>天山北路邮政支局</t>
  </si>
  <si>
    <t>五家渠市天山北路300号</t>
  </si>
  <si>
    <t>李纯青</t>
  </si>
  <si>
    <t>阜康市</t>
  </si>
  <si>
    <t>博峰街中心营业厅</t>
  </si>
  <si>
    <t>阜康市博峰街87号</t>
  </si>
  <si>
    <t>俞莉</t>
  </si>
  <si>
    <t>吉木萨尔县</t>
  </si>
  <si>
    <t>大十字中心营业厅</t>
  </si>
  <si>
    <t>吉木萨尔县北庭路94号</t>
  </si>
  <si>
    <t>奇台县</t>
  </si>
  <si>
    <t>东大街中心营业厅</t>
  </si>
  <si>
    <t>奇台县东大街32号</t>
  </si>
  <si>
    <t>周颖</t>
  </si>
  <si>
    <t>木垒县</t>
  </si>
  <si>
    <t>木垒县中心营业厅</t>
  </si>
  <si>
    <t>木垒县团结东路111号</t>
  </si>
  <si>
    <t>殷志杰</t>
  </si>
  <si>
    <t>和田地区</t>
  </si>
  <si>
    <t>和田市</t>
  </si>
  <si>
    <t>北京西路邮政支局</t>
  </si>
  <si>
    <t>和田市北京西路340号</t>
  </si>
  <si>
    <t>崔秋英</t>
  </si>
  <si>
    <t>洛浦县</t>
  </si>
  <si>
    <t>文化路邮政支局</t>
  </si>
  <si>
    <t>洛浦县文化街2号</t>
  </si>
  <si>
    <t>吴敏杰</t>
  </si>
  <si>
    <t>墨玉县</t>
  </si>
  <si>
    <t>其乃巴格邮政支局</t>
  </si>
  <si>
    <t>墨玉其乃巴格路48号</t>
  </si>
  <si>
    <t>玛伊努尔·阿卜都克热木</t>
  </si>
  <si>
    <t>策勒县</t>
  </si>
  <si>
    <t>色日克街邮政支局</t>
  </si>
  <si>
    <t>策勒县色日克西路23号</t>
  </si>
  <si>
    <t>刘建文</t>
  </si>
  <si>
    <t>于田县</t>
  </si>
  <si>
    <t>喀日曼路邮政支局</t>
  </si>
  <si>
    <t>于田县喀日曼西路50米</t>
  </si>
  <si>
    <t>努尔曼古丽·阿卜都艾尼</t>
  </si>
  <si>
    <t>民丰县</t>
  </si>
  <si>
    <t>博斯坦路邮政支局</t>
  </si>
  <si>
    <t>民丰县博斯坦路8号</t>
  </si>
  <si>
    <t>孜乃提罕·乌热依木</t>
  </si>
  <si>
    <t>吐鲁番市</t>
  </si>
  <si>
    <t>高昌区</t>
  </si>
  <si>
    <t>广场邮政支局</t>
  </si>
  <si>
    <t>高昌区高昌中路712号</t>
  </si>
  <si>
    <t>马晓婷</t>
  </si>
  <si>
    <t>大河沿</t>
  </si>
  <si>
    <t>大河沿邮政支局</t>
  </si>
  <si>
    <t>高昌区大河沿镇中心路</t>
  </si>
  <si>
    <t>王炳燕</t>
  </si>
  <si>
    <t>鄯善县</t>
  </si>
  <si>
    <t>鄯善县新楼邮政所</t>
  </si>
  <si>
    <t>鄯善县新城路2598号</t>
  </si>
  <si>
    <t>马梅</t>
  </si>
  <si>
    <t>托克逊县</t>
  </si>
  <si>
    <t>托克逊西大街邮政支局</t>
  </si>
  <si>
    <t>托克逊县丝绸路正南方向62米</t>
  </si>
  <si>
    <t>谢一旦·玉山</t>
  </si>
  <si>
    <t>113899306599</t>
  </si>
  <si>
    <t>伊犁哈萨克自治州</t>
  </si>
  <si>
    <t>伊宁市</t>
  </si>
  <si>
    <t>伊宁新华西路邮政支局</t>
  </si>
  <si>
    <t>伊宁市新华西路25号</t>
  </si>
  <si>
    <t>马佩云</t>
  </si>
  <si>
    <t>伊宁开发区邮政支局</t>
  </si>
  <si>
    <t>伊宁市北京路</t>
  </si>
  <si>
    <t>王瀚</t>
  </si>
  <si>
    <t>伊宁县</t>
  </si>
  <si>
    <t>伊宁县和平路邮政支局</t>
  </si>
  <si>
    <t>伊宁县和平路4号</t>
  </si>
  <si>
    <t>张瑞</t>
  </si>
  <si>
    <t>察布查尔县</t>
  </si>
  <si>
    <t>察布查尔县查路盖西街邮政支局</t>
  </si>
  <si>
    <t>察布查尔县查路盖西街1号</t>
  </si>
  <si>
    <t>殷守柱</t>
  </si>
  <si>
    <t>霍城县</t>
  </si>
  <si>
    <t>霍城县朝阳南路邮政支局</t>
  </si>
  <si>
    <t>霍城县朝阳南路西1巷1号</t>
  </si>
  <si>
    <t>崔晓晖</t>
  </si>
  <si>
    <t>巩留县</t>
  </si>
  <si>
    <t>巩留县幸福路邮政支局</t>
  </si>
  <si>
    <t>巩留县幸福路1号</t>
  </si>
  <si>
    <t>克吾沙尔</t>
  </si>
  <si>
    <t>新源县</t>
  </si>
  <si>
    <t>新源县青年街邮政支局</t>
  </si>
  <si>
    <t>新源县青年街29号</t>
  </si>
  <si>
    <t>兰俊霞</t>
  </si>
  <si>
    <t>昭苏县</t>
  </si>
  <si>
    <t>昭苏县文化路邮政支局</t>
  </si>
  <si>
    <t>昭苏县文化路17号</t>
  </si>
  <si>
    <t>娜孜依</t>
  </si>
  <si>
    <t>特克斯县</t>
  </si>
  <si>
    <t>特克斯县科博街邮政支局</t>
  </si>
  <si>
    <t>特克斯县科博街1环1号</t>
  </si>
  <si>
    <t>娄成梅</t>
  </si>
  <si>
    <t>尼勒克县</t>
  </si>
  <si>
    <t>尼勒克县文化路邮政支局</t>
  </si>
  <si>
    <t>尼勒克县文化路252号</t>
  </si>
  <si>
    <t>赵婷</t>
  </si>
  <si>
    <t>霍尔果斯县</t>
  </si>
  <si>
    <t>霍尔果斯亚欧北路邮政支局</t>
  </si>
  <si>
    <t>霍尔果斯亚欧北路14号</t>
  </si>
  <si>
    <t>刘文涛</t>
  </si>
  <si>
    <t>可克达拉</t>
  </si>
  <si>
    <t>可克达拉市66团邮政支局</t>
  </si>
  <si>
    <t>可克达拉市66团五零路7号</t>
  </si>
  <si>
    <t>成红菊</t>
  </si>
  <si>
    <t>奎屯市</t>
  </si>
  <si>
    <t>奎屯市乌鲁木齐中路邮政支局</t>
  </si>
  <si>
    <t>奎屯市乌鲁木齐路4号</t>
  </si>
  <si>
    <t>曹建民</t>
  </si>
  <si>
    <t>克孜勒苏柯尔克孜自治州</t>
  </si>
  <si>
    <t>阿图什市</t>
  </si>
  <si>
    <t>阿图什帕米尔路营业部</t>
  </si>
  <si>
    <t>阿图什市光明北路14号院</t>
  </si>
  <si>
    <t>马亚宁</t>
  </si>
  <si>
    <t>阿克陶县</t>
  </si>
  <si>
    <t>阿克陶县人民东路邮政支局</t>
  </si>
  <si>
    <t>阿克陶县人民东路43号</t>
  </si>
  <si>
    <t>依巴姑</t>
  </si>
  <si>
    <t>乌恰县</t>
  </si>
  <si>
    <t>乌恰县幸福路邮政支局</t>
  </si>
  <si>
    <t>乌恰县幸福路邮政局</t>
  </si>
  <si>
    <t>刘艳丽</t>
  </si>
  <si>
    <t>阿合奇县</t>
  </si>
  <si>
    <t>阿合奇县南大街邮政支局</t>
  </si>
  <si>
    <t>阿合奇县团结路1号</t>
  </si>
  <si>
    <t>陈蓓蓓</t>
  </si>
  <si>
    <t>阿勒泰地区</t>
  </si>
  <si>
    <t>阿勒泰市</t>
  </si>
  <si>
    <t>阿勒泰地区分公司城区寄递事业部包裹快递营业部</t>
  </si>
  <si>
    <t>阿勒泰红墩路大修场院内</t>
  </si>
  <si>
    <t>郑超</t>
  </si>
  <si>
    <t>青河</t>
  </si>
  <si>
    <t>青河县寄递事业部文化南路营业部</t>
  </si>
  <si>
    <t>青河文化南路</t>
  </si>
  <si>
    <t>张凌云</t>
  </si>
  <si>
    <t>吉木乃</t>
  </si>
  <si>
    <t>吉木乃县寄递事业部团结路营业部</t>
  </si>
  <si>
    <t>吉木乃团结路</t>
  </si>
  <si>
    <t>阿尔达克</t>
  </si>
  <si>
    <t>富蕴</t>
  </si>
  <si>
    <t>富蕴县寄递事业部文化西路营业部</t>
  </si>
  <si>
    <t>富蕴文化西路</t>
  </si>
  <si>
    <t>张勇伟　</t>
  </si>
  <si>
    <t>福海</t>
  </si>
  <si>
    <t>福海县寄递事业部人民东路营业部</t>
  </si>
  <si>
    <t>福海人民东路</t>
  </si>
  <si>
    <t>冯建根</t>
  </si>
  <si>
    <t>布尔津</t>
  </si>
  <si>
    <t>布尔津县寄递事业部卧龙湾路营业部</t>
  </si>
  <si>
    <t>布尔津卧龙湾路</t>
  </si>
  <si>
    <t>努尔兰</t>
  </si>
  <si>
    <t>北屯</t>
  </si>
  <si>
    <t>北屯寄递事业部团结路营业部</t>
  </si>
  <si>
    <t>北屯团结路</t>
  </si>
  <si>
    <t>孙永军</t>
  </si>
  <si>
    <t>哈巴河</t>
  </si>
  <si>
    <t>哈巴河县寄递事业部人民路营业部</t>
  </si>
  <si>
    <t>哈巴河人民路</t>
  </si>
  <si>
    <t>马晟</t>
  </si>
  <si>
    <t>哈密市</t>
  </si>
  <si>
    <t>伊州区</t>
  </si>
  <si>
    <t>哈密市中山北路邮政支局</t>
  </si>
  <si>
    <t>哈密市中山北路</t>
  </si>
  <si>
    <t>潘娜</t>
  </si>
  <si>
    <t>哈密市天山北路邮政支局</t>
  </si>
  <si>
    <t>哈密市天山北路</t>
  </si>
  <si>
    <t>薛杨</t>
  </si>
  <si>
    <t>巴里坤哈萨克自治县</t>
  </si>
  <si>
    <t>巴里坤汉城邮政支局</t>
  </si>
  <si>
    <t>哈密市巴里坤县汉城东街</t>
  </si>
  <si>
    <t>杨海波</t>
  </si>
  <si>
    <t>伊吾县</t>
  </si>
  <si>
    <t>伊吾振兴路邮政支局</t>
  </si>
  <si>
    <t>哈密市伊吾县振兴路</t>
  </si>
  <si>
    <t>巴图尔·吐尔洪</t>
  </si>
  <si>
    <t>三道岭</t>
  </si>
  <si>
    <t>三道岭新华路邮政支局</t>
  </si>
  <si>
    <t>哈密市三道岭新华路</t>
  </si>
  <si>
    <t>周静</t>
  </si>
  <si>
    <t>乌鲁木齐</t>
  </si>
  <si>
    <t>沙依巴克区</t>
  </si>
  <si>
    <t>扬子江路邮政支局</t>
  </si>
  <si>
    <t>沙依巴克区扬子江路1号</t>
  </si>
  <si>
    <t>李东宏</t>
  </si>
  <si>
    <t>天山区</t>
  </si>
  <si>
    <t>天山区五星南路248号（八一中学对面）</t>
  </si>
  <si>
    <t>马芹</t>
  </si>
  <si>
    <t>新市区</t>
  </si>
  <si>
    <t>北京路邮政支局</t>
  </si>
  <si>
    <t>河南西路60号银坤女装城1楼</t>
  </si>
  <si>
    <t>宣振睿</t>
  </si>
  <si>
    <t>水磨沟区</t>
  </si>
  <si>
    <t>西虹东路邮政支局</t>
  </si>
  <si>
    <t>西虹东路54号（二联办旁）</t>
  </si>
  <si>
    <t>李鸿浩</t>
  </si>
  <si>
    <t>米东区</t>
  </si>
  <si>
    <t>古牧地中路邮政支局</t>
  </si>
  <si>
    <t>米泉南路58号</t>
  </si>
  <si>
    <t>吾拉力</t>
  </si>
  <si>
    <t>头屯河区</t>
  </si>
  <si>
    <t>火车西站邮政支局</t>
  </si>
  <si>
    <t>中枢南路6号</t>
  </si>
  <si>
    <t>秦娟</t>
  </si>
  <si>
    <t>喀什地区</t>
  </si>
  <si>
    <t>喀什城区</t>
  </si>
  <si>
    <t>喀什城区南湖揽投部</t>
  </si>
  <si>
    <t>喀什市天南路181号</t>
  </si>
  <si>
    <t>艾山江</t>
  </si>
  <si>
    <t>麦盖提</t>
  </si>
  <si>
    <t>麦盖提县人民路揽投部</t>
  </si>
  <si>
    <t>麦盖提县人民路15号</t>
  </si>
  <si>
    <t>刘亚娜</t>
  </si>
  <si>
    <t>伽师</t>
  </si>
  <si>
    <t>伽师县揽投部</t>
  </si>
  <si>
    <t>伽师县古宰东路7号</t>
  </si>
  <si>
    <t>祖皮亚·艾斯卡尔</t>
  </si>
  <si>
    <t>塔县</t>
  </si>
  <si>
    <t>红其拉甫路揽投部</t>
  </si>
  <si>
    <t>塔县红其拉甫路123号</t>
  </si>
  <si>
    <t>张泽飞</t>
  </si>
  <si>
    <t>疏附</t>
  </si>
  <si>
    <t>疏附县邮政揽投部</t>
  </si>
  <si>
    <t>疏附县人民北路1号</t>
  </si>
  <si>
    <t>艾买提江</t>
  </si>
  <si>
    <t>莎车</t>
  </si>
  <si>
    <t>莎车县揽投部</t>
  </si>
  <si>
    <t>莎车县其乃巴格路2号</t>
  </si>
  <si>
    <t>王新香</t>
  </si>
  <si>
    <t>泽普</t>
  </si>
  <si>
    <t>泽普县北大街营业厅（奎依巴格东一路）</t>
  </si>
  <si>
    <t>泽普县北大街128号</t>
  </si>
  <si>
    <t>赵伟鸿</t>
  </si>
  <si>
    <t>图木舒克</t>
  </si>
  <si>
    <t>图木舒克揽投部</t>
  </si>
  <si>
    <t>图木舒克前海西街4号</t>
  </si>
  <si>
    <t>陈慧华</t>
  </si>
  <si>
    <t>岳普湖</t>
  </si>
  <si>
    <t>艾吾再力库木东路营业所</t>
  </si>
  <si>
    <t>岳普湖县艾吾再力库木4号</t>
  </si>
  <si>
    <t>伊再提古丽</t>
  </si>
  <si>
    <t>巴楚</t>
  </si>
  <si>
    <t>巴楚县团结西路大宗营业部</t>
  </si>
  <si>
    <t>巴楚县友谊北路</t>
  </si>
  <si>
    <t>麦尔比亚</t>
  </si>
  <si>
    <t>疏勒</t>
  </si>
  <si>
    <t>疏勒县揽投部</t>
  </si>
  <si>
    <t>疏勒县胜利南路8号</t>
  </si>
  <si>
    <t>努尔比耶·亚森</t>
  </si>
  <si>
    <t>叶城</t>
  </si>
  <si>
    <t>叶城县揽投部</t>
  </si>
  <si>
    <t>叶城县文化西路24院</t>
  </si>
  <si>
    <t>阿布都外力</t>
  </si>
  <si>
    <t>英吉沙</t>
  </si>
  <si>
    <t>英吉沙县芒辛路揽投部</t>
  </si>
  <si>
    <t>英吉沙县芒辛路127号</t>
  </si>
  <si>
    <t>伊巴迪古丽</t>
  </si>
  <si>
    <t>阿克苏地区</t>
  </si>
  <si>
    <t>阿克苏市</t>
  </si>
  <si>
    <t>阿克苏市南大街5号</t>
  </si>
  <si>
    <t>罗喜亮</t>
  </si>
  <si>
    <t>库车</t>
  </si>
  <si>
    <t>库车县文化路支局</t>
  </si>
  <si>
    <t>库车市文化路7号</t>
  </si>
  <si>
    <t>艾克拜尔.吐尔逊</t>
  </si>
  <si>
    <t>沙雅</t>
  </si>
  <si>
    <t>沙雅文化东街邮政支局</t>
  </si>
  <si>
    <t>沙雅县文化东街艺术中心北门对面</t>
  </si>
  <si>
    <t>古丽拜克然木·吐地</t>
  </si>
  <si>
    <t>新和</t>
  </si>
  <si>
    <t>新和县和谐东路支局</t>
  </si>
  <si>
    <t>新和县和谐东路30号</t>
  </si>
  <si>
    <t>古丽巴努·买买提</t>
  </si>
  <si>
    <t>拜城</t>
  </si>
  <si>
    <t>拜城县解放路支局</t>
  </si>
  <si>
    <t>拜城县解放路37号</t>
  </si>
  <si>
    <t>王宁</t>
  </si>
  <si>
    <t>温宿</t>
  </si>
  <si>
    <t>温宿县古城路支局</t>
  </si>
  <si>
    <t>温宿县古城东街53号</t>
  </si>
  <si>
    <t>艾克拜尔.阿吾提</t>
  </si>
  <si>
    <t>乌什</t>
  </si>
  <si>
    <t>乌什县热斯太街支局</t>
  </si>
  <si>
    <t>乌什县热斯太东街6号</t>
  </si>
  <si>
    <t>覃水玉</t>
  </si>
  <si>
    <t>阿瓦提</t>
  </si>
  <si>
    <t>阿瓦提光明路邮政支局</t>
  </si>
  <si>
    <t>阿瓦提县光明南路1号</t>
  </si>
  <si>
    <t>玛依拉·阿布都卡迪尔</t>
  </si>
  <si>
    <t>柯坪</t>
  </si>
  <si>
    <t>柯坪县团结路支局</t>
  </si>
  <si>
    <t>柯坪县团结路89号</t>
  </si>
  <si>
    <t>艾买尔江</t>
  </si>
  <si>
    <t>阿拉尔</t>
  </si>
  <si>
    <t>阿拉尔市塔西路支局</t>
  </si>
  <si>
    <t>农一师阿拉尔市塔西路1226号</t>
  </si>
  <si>
    <t>高代凤</t>
  </si>
  <si>
    <t>博尔塔拉蒙古自治州</t>
  </si>
  <si>
    <t>博乐市</t>
  </si>
  <si>
    <t>团结路邮政支局</t>
  </si>
  <si>
    <t>博乐市团结北路461号</t>
  </si>
  <si>
    <t>钟惠</t>
  </si>
  <si>
    <t>双河市</t>
  </si>
  <si>
    <t>塔斯海邮政支局</t>
  </si>
  <si>
    <t>博乐市八十九团幸福路80号</t>
  </si>
  <si>
    <t>宁玉洁</t>
  </si>
  <si>
    <t>精河县</t>
  </si>
  <si>
    <t>乌鲁木齐路邮政支局</t>
  </si>
  <si>
    <t>精河县乌鲁木齐路7号</t>
  </si>
  <si>
    <t>袁绪芳</t>
  </si>
  <si>
    <t>温泉县</t>
  </si>
  <si>
    <t>孟克特街邮政支局</t>
  </si>
  <si>
    <t>温泉县孟克特街53号</t>
  </si>
  <si>
    <t>苏博杨</t>
  </si>
  <si>
    <t>阿拉山口</t>
  </si>
  <si>
    <t>阿拉山口邮政支局</t>
  </si>
  <si>
    <t>博乐市阿拉山口博尔塔拉南路3号</t>
  </si>
  <si>
    <t>王洁
单晨</t>
  </si>
  <si>
    <t>18999769851
18999774455</t>
  </si>
  <si>
    <t>克拉玛依市</t>
  </si>
  <si>
    <t>克拉玛依区</t>
  </si>
  <si>
    <t>克拉玛依友谊路邮政营业大厅</t>
  </si>
  <si>
    <t>克拉玛依市友谊路163号</t>
  </si>
  <si>
    <t>韩雪娇</t>
  </si>
  <si>
    <t>白碱滩区</t>
  </si>
  <si>
    <t>克拉玛依钻井邮政支局</t>
  </si>
  <si>
    <t>克拉玛依市白碱滩区中兴路22号</t>
  </si>
  <si>
    <t>李军伟</t>
  </si>
  <si>
    <t>独山子区</t>
  </si>
  <si>
    <t>克拉玛依独山子区西宁路所</t>
  </si>
  <si>
    <t>克拉玛依市独山子区西宁路十区市场内</t>
  </si>
  <si>
    <t>张延熙</t>
  </si>
  <si>
    <t>乌尔禾区</t>
  </si>
  <si>
    <t>克拉玛依乌尔禾邮政支局</t>
  </si>
  <si>
    <t>克拉玛依市乌尔禾区柳树街4号</t>
  </si>
  <si>
    <t>姜子虎</t>
  </si>
  <si>
    <t>石河子</t>
  </si>
  <si>
    <t>石河子市</t>
  </si>
  <si>
    <t>子午路邮政支局</t>
  </si>
  <si>
    <t>石河子子午路43号</t>
  </si>
  <si>
    <t>李媛媛</t>
  </si>
  <si>
    <t>石河子143团</t>
  </si>
  <si>
    <t>花园支局（143团）</t>
  </si>
  <si>
    <t>巴新伟</t>
  </si>
  <si>
    <t>石河子145团</t>
  </si>
  <si>
    <t>北泉支局（145团）</t>
  </si>
  <si>
    <t>王智鹏</t>
  </si>
  <si>
    <t>石河子151团</t>
  </si>
  <si>
    <t>紫泥泉支局（151团）</t>
  </si>
  <si>
    <t>白  皓</t>
  </si>
  <si>
    <t>石河子石场镇</t>
  </si>
  <si>
    <t>石场支局</t>
  </si>
  <si>
    <t>解亚洲</t>
  </si>
  <si>
    <t>石河子147团</t>
  </si>
  <si>
    <t>十户滩支局（147团）</t>
  </si>
  <si>
    <t>周  飞</t>
  </si>
  <si>
    <t>石河子148团</t>
  </si>
  <si>
    <t>西营支局（148团）</t>
  </si>
  <si>
    <t>范世伟</t>
  </si>
  <si>
    <t>石河子149团</t>
  </si>
  <si>
    <t>东阜城支局（149团）</t>
  </si>
  <si>
    <t>杨汪洋</t>
  </si>
  <si>
    <t>石河子150团</t>
  </si>
  <si>
    <t>西古城支局（150团）</t>
  </si>
  <si>
    <t>魏  亚</t>
  </si>
  <si>
    <t>石河子134团</t>
  </si>
  <si>
    <t>下野地支局（134团）</t>
  </si>
  <si>
    <t>吴继红</t>
  </si>
  <si>
    <t>石河子121团</t>
  </si>
  <si>
    <t>炮台支局经理（121团）</t>
  </si>
  <si>
    <t>杨建兵</t>
  </si>
  <si>
    <t>石河子122团</t>
  </si>
  <si>
    <t>东野支局（122团）</t>
  </si>
  <si>
    <t>杜体文</t>
  </si>
  <si>
    <t>石河子132团</t>
  </si>
  <si>
    <t>红光支局（132团）</t>
  </si>
  <si>
    <t>王  娟</t>
  </si>
  <si>
    <t>石河子133团</t>
  </si>
  <si>
    <t>桃花支局（133团）</t>
  </si>
  <si>
    <t>龚  丽</t>
  </si>
  <si>
    <t>石河子135团</t>
  </si>
  <si>
    <t>沙门子支局（135团）</t>
  </si>
  <si>
    <t>张艳楠</t>
  </si>
  <si>
    <t>石河子141团</t>
  </si>
  <si>
    <t>北野支局（141团）</t>
  </si>
  <si>
    <t>刘雅楠</t>
  </si>
  <si>
    <t>石河子142团</t>
  </si>
  <si>
    <t>新安支局（142团）</t>
  </si>
  <si>
    <t>顾学萍</t>
  </si>
  <si>
    <t>石河子144团</t>
  </si>
  <si>
    <t>钟家庄支局（144团）</t>
  </si>
  <si>
    <t>郑传喜</t>
  </si>
  <si>
    <t>达坂城区</t>
  </si>
  <si>
    <t>达坂城邮政支局</t>
  </si>
  <si>
    <t>乌鲁木齐市达坂城区达坂城镇</t>
  </si>
  <si>
    <t>马向阳</t>
  </si>
  <si>
    <t>板房沟</t>
  </si>
  <si>
    <t>板房沟邮政支局</t>
  </si>
  <si>
    <t>乌鲁木齐县板房沟乡板房沟邮局</t>
  </si>
  <si>
    <t>付根成</t>
  </si>
  <si>
    <t>18686046987</t>
  </si>
  <si>
    <t>玉泉区</t>
  </si>
  <si>
    <t>汇豪营业部</t>
  </si>
  <si>
    <t>呼和浩特市玉泉区汇豪天下小区中国邮政速递物流</t>
  </si>
  <si>
    <t>马如飞</t>
  </si>
  <si>
    <t>18104849827</t>
  </si>
  <si>
    <t>回民区</t>
  </si>
  <si>
    <t>赛罕营业部</t>
  </si>
  <si>
    <t>呼和浩特市回民区海西路元和建材城旁西50米中国邮政速递物流</t>
  </si>
  <si>
    <t>金磊/石瑞芳</t>
  </si>
  <si>
    <t>18047149683/18247197425</t>
  </si>
  <si>
    <t>阿尔泰营业部</t>
  </si>
  <si>
    <t>内蒙古呼和浩特市新城区兴安北路康复路凯来迪酒店院内邮局</t>
  </si>
  <si>
    <t>郭峰</t>
  </si>
  <si>
    <t>18104845832</t>
  </si>
  <si>
    <t>赛罕区</t>
  </si>
  <si>
    <t>呼和浩特市赛罕区南二环路富丽名源底商15号</t>
  </si>
  <si>
    <t>游海运</t>
  </si>
  <si>
    <t>18047149819</t>
  </si>
  <si>
    <t>和林格尔县</t>
  </si>
  <si>
    <t>和林营业部</t>
  </si>
  <si>
    <t>和林格尔县新民街邮政局和林营业部</t>
  </si>
  <si>
    <t>赵海星</t>
  </si>
  <si>
    <t>13451345886</t>
  </si>
  <si>
    <t>武川县</t>
  </si>
  <si>
    <t>武川县营业部</t>
  </si>
  <si>
    <t>呼和浩特市武川县邮政分公司</t>
  </si>
  <si>
    <t>杨晓红</t>
  </si>
  <si>
    <t>13948811314/0471-8814411</t>
  </si>
  <si>
    <t>清水河</t>
  </si>
  <si>
    <t>清水河营业部</t>
  </si>
  <si>
    <t>清水河县城关镇永安西街邮政局永安西街支局</t>
  </si>
  <si>
    <t>黄平小</t>
  </si>
  <si>
    <t>15247154688</t>
  </si>
  <si>
    <t>土默特左旗</t>
  </si>
  <si>
    <t>土默特左旗营业部</t>
  </si>
  <si>
    <t>1554836111</t>
  </si>
  <si>
    <t>托克托县</t>
  </si>
  <si>
    <t>托克托县营业部</t>
  </si>
  <si>
    <t>托克托县邮政政局院内托县营业部</t>
  </si>
  <si>
    <t>柴利军</t>
  </si>
  <si>
    <t>15849131288</t>
  </si>
  <si>
    <t>13347178555</t>
  </si>
  <si>
    <t>昆都仑区</t>
  </si>
  <si>
    <t>商圈营业部</t>
  </si>
  <si>
    <t>包头市昆区钢铁大街88号包头市邮政局底店</t>
  </si>
  <si>
    <t>许海军</t>
  </si>
  <si>
    <t>13354727111</t>
  </si>
  <si>
    <t>东河区</t>
  </si>
  <si>
    <t>包头市东河区西门大街一号东河邮政局底店</t>
  </si>
  <si>
    <t>李毅</t>
  </si>
  <si>
    <t>18147286088</t>
  </si>
  <si>
    <t>九原区</t>
  </si>
  <si>
    <t>九原营业部</t>
  </si>
  <si>
    <t>包头市九原区沙木佳路6号恒大帝景底店</t>
  </si>
  <si>
    <t>叶飞</t>
  </si>
  <si>
    <t>13604722567</t>
  </si>
  <si>
    <t>土右旗</t>
  </si>
  <si>
    <t>土右营业部</t>
  </si>
  <si>
    <t>包头市土右旗果园路邮政局底店</t>
  </si>
  <si>
    <t>董文斌</t>
  </si>
  <si>
    <t>18647990334</t>
  </si>
  <si>
    <t>固阳</t>
  </si>
  <si>
    <t>固阳营业部</t>
  </si>
  <si>
    <t>包头市固阳县邮局底店</t>
  </si>
  <si>
    <t>武文斌</t>
  </si>
  <si>
    <t>15647259878</t>
  </si>
  <si>
    <t>达茂</t>
  </si>
  <si>
    <t>达茂营业部</t>
  </si>
  <si>
    <t>包头市达茂旗百灵庙镇邮局底店</t>
  </si>
  <si>
    <t>韩军</t>
  </si>
  <si>
    <t>18147286000</t>
  </si>
  <si>
    <t>白云</t>
  </si>
  <si>
    <t>包头市白云鄂博邮政局底店</t>
  </si>
  <si>
    <t>霍智慧</t>
  </si>
  <si>
    <t>18504727512</t>
  </si>
  <si>
    <t>18148358567</t>
  </si>
  <si>
    <t>东胜区</t>
  </si>
  <si>
    <t>鄂尔多斯铁西营业部</t>
  </si>
  <si>
    <t>鄂尔多斯市东胜区铁西区</t>
  </si>
  <si>
    <t>达旗</t>
  </si>
  <si>
    <t>达拉特旗寄递事业部</t>
  </si>
  <si>
    <t>鄂尔多斯市达拉特旗</t>
  </si>
  <si>
    <t>齐喜存</t>
  </si>
  <si>
    <t>18047790890</t>
  </si>
  <si>
    <t>鄂托克旗</t>
  </si>
  <si>
    <t>鄂托克寄递事业部</t>
  </si>
  <si>
    <t>鄂尔多斯市鄂托克旗</t>
  </si>
  <si>
    <t>白相军</t>
  </si>
  <si>
    <t>13722086667</t>
  </si>
  <si>
    <t>鄂托克前旗</t>
  </si>
  <si>
    <t>鄂前旗寄递事业部</t>
  </si>
  <si>
    <t>鄂尔多斯市鄂托克前旗</t>
  </si>
  <si>
    <t>刘汉斌</t>
  </si>
  <si>
    <t>13947751235</t>
  </si>
  <si>
    <t>杭锦旗</t>
  </si>
  <si>
    <t>杭锦旗寄递事业部</t>
  </si>
  <si>
    <t>鄂尔多斯市杭锦旗</t>
  </si>
  <si>
    <t>吴福在</t>
  </si>
  <si>
    <t>13394770602</t>
  </si>
  <si>
    <t>康巴什</t>
  </si>
  <si>
    <t>鄂尔多斯康巴什蒙欣营业部</t>
  </si>
  <si>
    <t>鄂尔多斯市康巴什区</t>
  </si>
  <si>
    <t>王志永</t>
  </si>
  <si>
    <t>15804770091</t>
  </si>
  <si>
    <t>准格尔旗</t>
  </si>
  <si>
    <t>准格尔旗寄递事业部</t>
  </si>
  <si>
    <t>鄂尔多斯市准格尔旗</t>
  </si>
  <si>
    <t>田文</t>
  </si>
  <si>
    <t>18047790809</t>
  </si>
  <si>
    <t>乌审旗</t>
  </si>
  <si>
    <t>乌审旗寄递事业部</t>
  </si>
  <si>
    <t>鄂尔多斯市乌审旗</t>
  </si>
  <si>
    <t>李天立</t>
  </si>
  <si>
    <t>13722194899</t>
  </si>
  <si>
    <t>伊旗</t>
  </si>
  <si>
    <t>伊旗寄递事业部</t>
  </si>
  <si>
    <t>鄂尔多斯市伊金霍洛旗</t>
  </si>
  <si>
    <t>杨霞</t>
  </si>
  <si>
    <t>13947727303</t>
  </si>
  <si>
    <t>沙圪堵</t>
  </si>
  <si>
    <t>内蒙古准格尔经济开发区中心</t>
  </si>
  <si>
    <t>鄂尔多斯市准格尔旗经济开发区</t>
  </si>
  <si>
    <t>13614874222</t>
  </si>
  <si>
    <t>18148230360</t>
  </si>
  <si>
    <t>松山区</t>
  </si>
  <si>
    <t>木兰街邮政营业部</t>
  </si>
  <si>
    <t>松山区木兰街中段中段</t>
  </si>
  <si>
    <t>王学丽</t>
  </si>
  <si>
    <t>18648320908</t>
  </si>
  <si>
    <t>桥北电商物流营业部</t>
  </si>
  <si>
    <t>红山区哈达街西段</t>
  </si>
  <si>
    <t>克什克腾旗</t>
  </si>
  <si>
    <t>经四街支局</t>
  </si>
  <si>
    <t>经棚镇经四街老电影院对过</t>
  </si>
  <si>
    <t>王鑫欣</t>
  </si>
  <si>
    <t>15849981222</t>
  </si>
  <si>
    <t>敖汉旗</t>
  </si>
  <si>
    <t>敖汉邮政速递营业部</t>
  </si>
  <si>
    <t>敖汉旗新惠镇新中街北段</t>
  </si>
  <si>
    <t>王占臣</t>
  </si>
  <si>
    <t>18648328535</t>
  </si>
  <si>
    <t>阿鲁科尔沁旗</t>
  </si>
  <si>
    <t>阿旗和平路支局</t>
  </si>
  <si>
    <t>阿鲁科尔沁旗天山镇和平路中段路北</t>
  </si>
  <si>
    <t>孙大伟</t>
  </si>
  <si>
    <t>17848769777</t>
  </si>
  <si>
    <t>林西县</t>
  </si>
  <si>
    <t>林西县鸿雁邮政支局</t>
  </si>
  <si>
    <t>林西县林西镇邮政局楼下</t>
  </si>
  <si>
    <t>杨志业</t>
  </si>
  <si>
    <t>18647602218</t>
  </si>
  <si>
    <t>宁城县</t>
  </si>
  <si>
    <t>宁城县哈河街支局</t>
  </si>
  <si>
    <t>宁城县天义镇52号</t>
  </si>
  <si>
    <t>柳川海</t>
  </si>
  <si>
    <t>13947609699</t>
  </si>
  <si>
    <t>巴林左旗</t>
  </si>
  <si>
    <t>巴林左旗中心营业部</t>
  </si>
  <si>
    <t>林东镇振兴大街中段76号</t>
  </si>
  <si>
    <t>沙洲</t>
  </si>
  <si>
    <t>15714768000</t>
  </si>
  <si>
    <t>巴林右旗</t>
  </si>
  <si>
    <t>巴林右旗中心营业部</t>
  </si>
  <si>
    <t>大板镇大板街西段</t>
  </si>
  <si>
    <t>王燕彬</t>
  </si>
  <si>
    <t>18648197775</t>
  </si>
  <si>
    <t>翁牛特旗</t>
  </si>
  <si>
    <t>翁牛特旗营业部</t>
  </si>
  <si>
    <t>乌丹镇响水路金色港湾95号</t>
  </si>
  <si>
    <t>杜丘</t>
  </si>
  <si>
    <t>18804762766</t>
  </si>
  <si>
    <t>喀喇沁旗</t>
  </si>
  <si>
    <t>喀喇沁旗大街邮政支局</t>
  </si>
  <si>
    <t>锦山镇锦山大街100号</t>
  </si>
  <si>
    <t>张亚平</t>
  </si>
  <si>
    <t>0475-3751026</t>
  </si>
  <si>
    <t>元宝山区</t>
  </si>
  <si>
    <t>哈河街支局</t>
  </si>
  <si>
    <t>哈河街北段</t>
  </si>
  <si>
    <t>张嘉</t>
  </si>
  <si>
    <t>13734762008</t>
  </si>
  <si>
    <t>13947559566</t>
  </si>
  <si>
    <t>通辽市前进路南段</t>
  </si>
  <si>
    <t>库伦旗</t>
  </si>
  <si>
    <t>库伦旗营业部</t>
  </si>
  <si>
    <t>库伦旗东梁新区</t>
  </si>
  <si>
    <t>李龙江</t>
  </si>
  <si>
    <t>15204812929</t>
  </si>
  <si>
    <t>科左后旗</t>
  </si>
  <si>
    <t>科左后旗营业部</t>
  </si>
  <si>
    <t>科左后旗甘旗卡玛拉沁大街东段</t>
  </si>
  <si>
    <t>青龙</t>
  </si>
  <si>
    <t>18747374767</t>
  </si>
  <si>
    <t>开鲁县</t>
  </si>
  <si>
    <t>开鲁县营业部</t>
  </si>
  <si>
    <t>开鲁县辽河大街56-1号</t>
  </si>
  <si>
    <t>张帆</t>
  </si>
  <si>
    <t>15548066222</t>
  </si>
  <si>
    <t>霍林郭勒市</t>
  </si>
  <si>
    <t>第二营业部</t>
  </si>
  <si>
    <t>霍林郭勒市中心路达尔罕大酒店北50米</t>
  </si>
  <si>
    <t>兰志强</t>
  </si>
  <si>
    <t>16647358000</t>
  </si>
  <si>
    <t>科尔沁左翼中旗</t>
  </si>
  <si>
    <t>左中营业部</t>
  </si>
  <si>
    <t>保康镇科尔沁大街与幸福路交汇处</t>
  </si>
  <si>
    <t>韩非</t>
  </si>
  <si>
    <t>15947254299</t>
  </si>
  <si>
    <t>奈曼旗</t>
  </si>
  <si>
    <t>奈曼营业部</t>
  </si>
  <si>
    <t>奈曼旗奈曼街2589号</t>
  </si>
  <si>
    <t>常颖</t>
  </si>
  <si>
    <t>13948456003</t>
  </si>
  <si>
    <t>扎鲁特旗</t>
  </si>
  <si>
    <t>扎旗营业部</t>
  </si>
  <si>
    <t>扎旗黄山街中段北侧</t>
  </si>
  <si>
    <t>常立超</t>
  </si>
  <si>
    <t>18847508889</t>
  </si>
  <si>
    <t>扎兰屯</t>
  </si>
  <si>
    <t>扎兰屯市营业部</t>
  </si>
  <si>
    <t>扎兰屯市站前街2号</t>
  </si>
  <si>
    <t>孙颖楠</t>
  </si>
  <si>
    <t>13948078609</t>
  </si>
  <si>
    <t>阿荣旗</t>
  </si>
  <si>
    <t>振兴路支局</t>
  </si>
  <si>
    <t>阿荣旗王杰广场对面</t>
  </si>
  <si>
    <t>张洁</t>
  </si>
  <si>
    <t>19847274909</t>
  </si>
  <si>
    <t>根河</t>
  </si>
  <si>
    <t>中央街支局</t>
  </si>
  <si>
    <t>根河市红旗路邮政局楼下</t>
  </si>
  <si>
    <t>唐永生</t>
  </si>
  <si>
    <t>13847038867</t>
  </si>
  <si>
    <t>新右旗</t>
  </si>
  <si>
    <t>克尔伦街营业支局</t>
  </si>
  <si>
    <t>新右旗克尔伦街</t>
  </si>
  <si>
    <t>树林</t>
  </si>
  <si>
    <t>13947060744</t>
  </si>
  <si>
    <t>新左旗</t>
  </si>
  <si>
    <t>阿木古郎路支局</t>
  </si>
  <si>
    <t>新左旗中央街农行西侧</t>
  </si>
  <si>
    <t>商志文</t>
  </si>
  <si>
    <t>15904701900</t>
  </si>
  <si>
    <t>陈旗</t>
  </si>
  <si>
    <t>陈旗中央街市场对面</t>
  </si>
  <si>
    <t>婷婷</t>
  </si>
  <si>
    <t>15147079696</t>
  </si>
  <si>
    <t>莫旗</t>
  </si>
  <si>
    <t>布特哈路支局</t>
  </si>
  <si>
    <t>莫旗邮政局楼下</t>
  </si>
  <si>
    <t>梁喜超</t>
  </si>
  <si>
    <t>15147072888</t>
  </si>
  <si>
    <t>鄂温克</t>
  </si>
  <si>
    <t>鄂温克旗中央街邮政局楼下</t>
  </si>
  <si>
    <t>闫海军</t>
  </si>
  <si>
    <t>13347040044</t>
  </si>
  <si>
    <t>扎区</t>
  </si>
  <si>
    <t>邮政街营业支局</t>
  </si>
  <si>
    <t>扎区邮政街23号</t>
  </si>
  <si>
    <t>方鹏</t>
  </si>
  <si>
    <t>13604707178</t>
  </si>
  <si>
    <t>牙克石</t>
  </si>
  <si>
    <t>西六营业部</t>
  </si>
  <si>
    <t>牙克石市兴安西街人防综合楼2号门市</t>
  </si>
  <si>
    <t>18047025978</t>
  </si>
  <si>
    <t>额尔古纳</t>
  </si>
  <si>
    <t>额尔古纳市中央街哈撒尔路279号</t>
  </si>
  <si>
    <t>米文燕</t>
  </si>
  <si>
    <t>15147060776</t>
  </si>
  <si>
    <t>伊敏</t>
  </si>
  <si>
    <t>滨河区营业支局</t>
  </si>
  <si>
    <t>伊敏河镇滨河区兴华大街</t>
  </si>
  <si>
    <t>管佩宏</t>
  </si>
  <si>
    <t>15648377363</t>
  </si>
  <si>
    <t>鄂伦春</t>
  </si>
  <si>
    <t>鄂伦春旗中央街邮政局楼下</t>
  </si>
  <si>
    <t>李忠波</t>
  </si>
  <si>
    <t>13624705198</t>
  </si>
  <si>
    <t>满洲里</t>
  </si>
  <si>
    <t>处理中心</t>
  </si>
  <si>
    <t>满洲里市道南一道街51号</t>
  </si>
  <si>
    <t>陈洪君</t>
  </si>
  <si>
    <t>15104943337</t>
  </si>
  <si>
    <t>河西</t>
  </si>
  <si>
    <t>河西单证照揽投部</t>
  </si>
  <si>
    <t>海拉尔区河西巴彦托海路邮政综合楼门市</t>
  </si>
  <si>
    <t>龚春雷</t>
  </si>
  <si>
    <t>15204703300</t>
  </si>
  <si>
    <t>河东</t>
  </si>
  <si>
    <t>海拉尔区河东牧管局邮政家属楼门市</t>
  </si>
  <si>
    <t>18347071555</t>
  </si>
  <si>
    <t>二连浩特市</t>
  </si>
  <si>
    <t>二连浩特市营业部</t>
  </si>
  <si>
    <t>内蒙古自治区锡林郭勒盟二连浩特市前进路1340号</t>
  </si>
  <si>
    <t>王兴伟</t>
  </si>
  <si>
    <t>苏尼特右旗</t>
  </si>
  <si>
    <t>苏尼特右旗中心营业部</t>
  </si>
  <si>
    <t>内蒙古自治区锡林郭勒盟苏尼特右旗赛汉大街锡林路</t>
  </si>
  <si>
    <t>佘小明</t>
  </si>
  <si>
    <t>苏尼特左旗</t>
  </si>
  <si>
    <t>苏尼特左旗中心营业部</t>
  </si>
  <si>
    <t>内蒙古自治区锡林郭勒盟苏尼特左旗满达拉街</t>
  </si>
  <si>
    <t>沈太德</t>
  </si>
  <si>
    <t>阿巴嘎旗</t>
  </si>
  <si>
    <t>阿巴嘎旗中心营业部</t>
  </si>
  <si>
    <t>内蒙古自治区锡林郭勒盟阿巴嘎旗阿巴嘎西街</t>
  </si>
  <si>
    <t>于向明</t>
  </si>
  <si>
    <t>东乌珠穆沁旗</t>
  </si>
  <si>
    <t>东乌珠穆沁旗营业部</t>
  </si>
  <si>
    <t>内蒙古自治区锡林郭勒盟东乌珠穆沁旗宝格达乌拉西街</t>
  </si>
  <si>
    <t>薛楠楠</t>
  </si>
  <si>
    <t>西乌珠穆沁旗</t>
  </si>
  <si>
    <t>西乌珠穆沁旗中心营业部</t>
  </si>
  <si>
    <t>内蒙古自治区锡林郭勒盟西乌珠穆沁旗罕乌拉东街</t>
  </si>
  <si>
    <t>李建军</t>
  </si>
  <si>
    <t>多伦县</t>
  </si>
  <si>
    <t>多伦县中心营业部</t>
  </si>
  <si>
    <t>内蒙古自治区锡林郭勒盟多伦县城隍庙街44号</t>
  </si>
  <si>
    <t>王庆</t>
  </si>
  <si>
    <t>正蓝旗</t>
  </si>
  <si>
    <t>正蓝旗中心营业部</t>
  </si>
  <si>
    <t>内蒙古自治区锡林郭勒盟正蓝旗上都大街</t>
  </si>
  <si>
    <t>郑志灵</t>
  </si>
  <si>
    <t>太仆寺旗</t>
  </si>
  <si>
    <t>太仆寺旗中心营业部</t>
  </si>
  <si>
    <t>内蒙古自治区锡林郭勒盟太仆寺旗国防路1号</t>
  </si>
  <si>
    <t>王宏宇</t>
  </si>
  <si>
    <t>正镶白旗</t>
  </si>
  <si>
    <t>正镶白旗中心营业部</t>
  </si>
  <si>
    <t>内蒙古自治区锡林郭勒盟正镶白旗乌宁巴图西街</t>
  </si>
  <si>
    <t>李  强</t>
  </si>
  <si>
    <t>镶黄旗</t>
  </si>
  <si>
    <t>镶黄旗中心营业部</t>
  </si>
  <si>
    <t>内蒙古自治区锡林郭勒盟镶黄旗镶黄旗那仁街</t>
  </si>
  <si>
    <t>李艳霞</t>
  </si>
  <si>
    <t>乌拉盖管理区</t>
  </si>
  <si>
    <t>乌拉盖管理区营业部</t>
  </si>
  <si>
    <t>乌拉盖管理区巴彦胡硕西街</t>
  </si>
  <si>
    <t>方志良</t>
  </si>
  <si>
    <t>科右前旗</t>
  </si>
  <si>
    <t>科右前旗中心营业部</t>
  </si>
  <si>
    <t>科右前旗泰宁街</t>
  </si>
  <si>
    <t>王国峰‭</t>
  </si>
  <si>
    <t>15048223288‬</t>
  </si>
  <si>
    <t>阿尔山</t>
  </si>
  <si>
    <t>阿尔山市分公司温泉南路支局</t>
  </si>
  <si>
    <t>阿尔山温泉南路</t>
  </si>
  <si>
    <t>雪莲</t>
  </si>
  <si>
    <t>15034817665</t>
  </si>
  <si>
    <t>扎赉特旗</t>
  </si>
  <si>
    <t>扎赉特旗中心营业部</t>
  </si>
  <si>
    <t>扎拉特旗中心街</t>
  </si>
  <si>
    <t>伊红英‭</t>
  </si>
  <si>
    <t>15034841999‬</t>
  </si>
  <si>
    <t>突泉县</t>
  </si>
  <si>
    <t>突泉兴安路支局</t>
  </si>
  <si>
    <t>突泉县兴安路</t>
  </si>
  <si>
    <t>马思佳‭</t>
  </si>
  <si>
    <t>18248239111‬</t>
  </si>
  <si>
    <t>科右中旗</t>
  </si>
  <si>
    <t>科尔沁右翼中旗巴仁哲里木大街营业所</t>
  </si>
  <si>
    <t>科右中旗巴仁哲里木路</t>
  </si>
  <si>
    <t>陈海军</t>
  </si>
  <si>
    <t>18848066111</t>
  </si>
  <si>
    <t>海勃湾区</t>
  </si>
  <si>
    <t>15144739799</t>
  </si>
  <si>
    <t>乌达区</t>
  </si>
  <si>
    <t>乌达营业部</t>
  </si>
  <si>
    <t>乌达区邮政公司</t>
  </si>
  <si>
    <t>高森</t>
  </si>
  <si>
    <t>18747887733</t>
  </si>
  <si>
    <t>海南区</t>
  </si>
  <si>
    <t>海南营业部</t>
  </si>
  <si>
    <t>海南区邮政公司</t>
  </si>
  <si>
    <t>白冰</t>
  </si>
  <si>
    <t>18847363777</t>
  </si>
  <si>
    <t>18647489008</t>
  </si>
  <si>
    <t>化德县</t>
  </si>
  <si>
    <t>化德县长顺街支局</t>
  </si>
  <si>
    <t>化德县长顺镇西大街3号</t>
  </si>
  <si>
    <t>孟庆莲</t>
  </si>
  <si>
    <t>13394747408</t>
  </si>
  <si>
    <t>卓资县</t>
  </si>
  <si>
    <t>卓资新区营业厅</t>
  </si>
  <si>
    <t>卓资县迎宾东路6号</t>
  </si>
  <si>
    <t>陈建霞</t>
  </si>
  <si>
    <t>13848436295</t>
  </si>
  <si>
    <t>凉城县</t>
  </si>
  <si>
    <t>凉城县中心营业部</t>
  </si>
  <si>
    <t>凉城县鸿茅镇新华街</t>
  </si>
  <si>
    <t>刘志雄</t>
  </si>
  <si>
    <t>13847489803</t>
  </si>
  <si>
    <t>兴和县</t>
  </si>
  <si>
    <t xml:space="preserve">兴和县新城支局
</t>
  </si>
  <si>
    <t>兴和县新城党政大楼东侧邮政储蓄银行</t>
  </si>
  <si>
    <t>王小燕</t>
  </si>
  <si>
    <t>14747423096</t>
  </si>
  <si>
    <t>商都县</t>
  </si>
  <si>
    <t>商都县生态广场营业所</t>
  </si>
  <si>
    <t>商都县七台镇祥和广场北邮政大楼底</t>
  </si>
  <si>
    <t>岳建军</t>
  </si>
  <si>
    <t>15848076623</t>
  </si>
  <si>
    <t>察右中旗</t>
  </si>
  <si>
    <t>中旗工业路东街支局</t>
  </si>
  <si>
    <t>察右中旗辉腾锡勒东街</t>
  </si>
  <si>
    <t>李少菊</t>
  </si>
  <si>
    <t>15047440680</t>
  </si>
  <si>
    <t>察右前旗</t>
  </si>
  <si>
    <t>前旗揽投部</t>
  </si>
  <si>
    <t>察右前旗火車站</t>
  </si>
  <si>
    <t>燕鹏飞</t>
  </si>
  <si>
    <t>16647456234</t>
  </si>
  <si>
    <t>丰镇</t>
  </si>
  <si>
    <t>文庙前街营业厅</t>
  </si>
  <si>
    <t>丰镇文庙前街30号</t>
  </si>
  <si>
    <t>祁良玉</t>
  </si>
  <si>
    <t>18647489685</t>
  </si>
  <si>
    <t>察右后旗</t>
  </si>
  <si>
    <t>繁荣街邮政支局</t>
  </si>
  <si>
    <t>察右后旗繁荣街</t>
  </si>
  <si>
    <t>孙小英</t>
  </si>
  <si>
    <t>13847443782</t>
  </si>
  <si>
    <t>四子王旗</t>
  </si>
  <si>
    <t>新华街邮政营业厅</t>
  </si>
  <si>
    <t>四子王旗乌兰花镇新华街9号</t>
  </si>
  <si>
    <t>王瑞红</t>
  </si>
  <si>
    <t>18647444915</t>
  </si>
  <si>
    <t>17504789993</t>
  </si>
  <si>
    <t>磴口县</t>
  </si>
  <si>
    <t>磴口县寄递事业部</t>
  </si>
  <si>
    <t>磴口县河套大市场中国邮政</t>
  </si>
  <si>
    <t>王成荣</t>
  </si>
  <si>
    <t>18547884999</t>
  </si>
  <si>
    <t>杭锦后旗</t>
  </si>
  <si>
    <t>杭锦后旗寄递事业部</t>
  </si>
  <si>
    <t>杭锦后旗中山北路1号</t>
  </si>
  <si>
    <t>15334881313</t>
  </si>
  <si>
    <t>五原县</t>
  </si>
  <si>
    <t>五原县寄递事业部</t>
  </si>
  <si>
    <t>五原县国道邮政大楼院内</t>
  </si>
  <si>
    <t>崔虎</t>
  </si>
  <si>
    <t>13947800004</t>
  </si>
  <si>
    <t>乌拉特前旗</t>
  </si>
  <si>
    <t>乌拉特前旗寄递事业部</t>
  </si>
  <si>
    <t>乌拉特前旗110国道原苇浆厂院内</t>
  </si>
  <si>
    <t>石洪武</t>
  </si>
  <si>
    <t>18547866285</t>
  </si>
  <si>
    <t>乌拉特后旗</t>
  </si>
  <si>
    <t>乌拉特后旗寄递事业部</t>
  </si>
  <si>
    <t>乌拉特后旗宝音图街乌拉特后旗邮政分公司后院</t>
  </si>
  <si>
    <t>姜伟</t>
  </si>
  <si>
    <t>13604782999</t>
  </si>
  <si>
    <t>乌拉特中旗</t>
  </si>
  <si>
    <t>乌拉特中旗寄递事业部</t>
  </si>
  <si>
    <t>乌拉特中旗乌兰大街乌拉特中旗邮政分公司后院</t>
  </si>
  <si>
    <t>吕彦军</t>
  </si>
  <si>
    <t>13847880248</t>
  </si>
  <si>
    <t>13948066669</t>
  </si>
  <si>
    <t>阿拉善右旗</t>
  </si>
  <si>
    <t>阿拉善右旗营业部</t>
  </si>
  <si>
    <t>阿拉善右旗雅布赖路</t>
  </si>
  <si>
    <t>达赖</t>
  </si>
  <si>
    <t>13948066905</t>
  </si>
  <si>
    <t>额济纳旗</t>
  </si>
  <si>
    <t>额济纳旗营业部</t>
  </si>
  <si>
    <t>额济纳旗居延路</t>
  </si>
  <si>
    <t>李文泽</t>
  </si>
  <si>
    <t>13354839992</t>
  </si>
  <si>
    <t>呼和浩特市土默特左旗邮政分公司</t>
  </si>
  <si>
    <t>钢铁路营业部</t>
  </si>
  <si>
    <t>钢铁路21号</t>
  </si>
  <si>
    <t>刘建明</t>
  </si>
  <si>
    <t>富水营业部</t>
  </si>
  <si>
    <t>兴发路蓝天家园底商</t>
  </si>
  <si>
    <t>郝洪涛</t>
  </si>
  <si>
    <t>襄都路营业部</t>
  </si>
  <si>
    <t>红星街东头</t>
  </si>
  <si>
    <t>田巨伟</t>
  </si>
  <si>
    <t>友谊路支局</t>
  </si>
  <si>
    <t>牡丹江路1745号</t>
  </si>
  <si>
    <t>顾瀛</t>
  </si>
  <si>
    <t>高境支局</t>
  </si>
  <si>
    <t>殷高西路100号</t>
  </si>
  <si>
    <t>张晖</t>
  </si>
  <si>
    <t>鼓楼区</t>
  </si>
  <si>
    <t>江东门营投部</t>
  </si>
  <si>
    <t>南京市江东北路202号</t>
  </si>
  <si>
    <t>吴君</t>
  </si>
  <si>
    <t>新街口揽投部</t>
  </si>
  <si>
    <t>南京市韩家巷10-2号</t>
  </si>
  <si>
    <t>刘烨</t>
  </si>
  <si>
    <t>商企事业营业部</t>
  </si>
  <si>
    <t>南京市东杨坊100号</t>
  </si>
  <si>
    <t>秦淮区</t>
  </si>
  <si>
    <t>夫子庙营投部</t>
  </si>
  <si>
    <t>南京市秦淮区建康路110号</t>
  </si>
  <si>
    <t>蔡军</t>
  </si>
  <si>
    <t>建邺区</t>
  </si>
  <si>
    <t>奥体营投部</t>
  </si>
  <si>
    <t>南京市建邺区兴隆大街151号</t>
  </si>
  <si>
    <t>马达盛</t>
  </si>
  <si>
    <t>雨花台区</t>
  </si>
  <si>
    <t>雨花营投部</t>
  </si>
  <si>
    <t>南京市雨花区雨花南路58-1号</t>
  </si>
  <si>
    <t>徐晓斌</t>
  </si>
  <si>
    <t>栖霞区</t>
  </si>
  <si>
    <t>马群营投部</t>
  </si>
  <si>
    <t>马群新街165号</t>
  </si>
  <si>
    <t>叶广</t>
  </si>
  <si>
    <t>仙林营投部</t>
  </si>
  <si>
    <t>文枢东路7号</t>
  </si>
  <si>
    <t>林国庆</t>
  </si>
  <si>
    <t>江宁区</t>
  </si>
  <si>
    <t>天元东路营投部</t>
  </si>
  <si>
    <t>天元东路39号</t>
  </si>
  <si>
    <t>张禄明</t>
  </si>
  <si>
    <t>百家湖营投部</t>
  </si>
  <si>
    <t>通淮街26号</t>
  </si>
  <si>
    <t>浦口区</t>
  </si>
  <si>
    <t>三河桥营投部</t>
  </si>
  <si>
    <t>浦口区浦珠北路127号</t>
  </si>
  <si>
    <t>文珊</t>
  </si>
  <si>
    <t>高新营投部</t>
  </si>
  <si>
    <t>浦口区高新开发区高新路11号</t>
  </si>
  <si>
    <t>陈忠兵</t>
  </si>
  <si>
    <t>六合区</t>
  </si>
  <si>
    <t>大厂营投部</t>
  </si>
  <si>
    <t>新华路121号院内</t>
  </si>
  <si>
    <t xml:space="preserve"> 仲停廷</t>
  </si>
  <si>
    <t>雄州营投部</t>
  </si>
  <si>
    <t>延安北路108号</t>
  </si>
  <si>
    <t>陈欣</t>
  </si>
  <si>
    <t>溧水区</t>
  </si>
  <si>
    <t>溧水城区营投部</t>
  </si>
  <si>
    <t>溧水区秦淮大道119号</t>
  </si>
  <si>
    <t>谢超</t>
  </si>
  <si>
    <t>高淳区</t>
  </si>
  <si>
    <t>高淳城区营投部</t>
  </si>
  <si>
    <t>高淳区淳溪镇百花路</t>
  </si>
  <si>
    <t>甘霖</t>
  </si>
  <si>
    <t>睢宁</t>
  </si>
  <si>
    <t>城区营业投递部</t>
  </si>
  <si>
    <t>江苏省徐州市睢宁县文学北路90号</t>
  </si>
  <si>
    <t>王春</t>
  </si>
  <si>
    <t>新沂</t>
  </si>
  <si>
    <t>新沂营投部</t>
  </si>
  <si>
    <t>江苏省新沂市珠江路与323省道交汇处西南邮政县域物流枢纽中心</t>
  </si>
  <si>
    <t>王亮亮</t>
  </si>
  <si>
    <t>邳州</t>
  </si>
  <si>
    <t>邳州营投部</t>
  </si>
  <si>
    <t>江苏省邳州市瑞兴北路邮政局车队</t>
  </si>
  <si>
    <t>姜浩</t>
  </si>
  <si>
    <t>沛县</t>
  </si>
  <si>
    <t>沛县营业部</t>
  </si>
  <si>
    <t>徐州沛县汉润路顺鑫食品有限公司院内</t>
  </si>
  <si>
    <t>孔祥化</t>
  </si>
  <si>
    <t>高邮</t>
  </si>
  <si>
    <t>高邮标快部</t>
  </si>
  <si>
    <t>文游中路111号</t>
  </si>
  <si>
    <t>吕超</t>
  </si>
  <si>
    <t>仪征</t>
  </si>
  <si>
    <t>南区营投部</t>
  </si>
  <si>
    <t>大庆北路168号</t>
  </si>
  <si>
    <t>戏曲营投部</t>
  </si>
  <si>
    <t>白沙路10号</t>
  </si>
  <si>
    <t>陈为民</t>
  </si>
  <si>
    <t>江都</t>
  </si>
  <si>
    <t>乐和路9号</t>
  </si>
  <si>
    <t>胡婷婷</t>
  </si>
  <si>
    <t>宝应</t>
  </si>
  <si>
    <t>叶挺路2号</t>
  </si>
  <si>
    <t>郭宏</t>
  </si>
  <si>
    <t>罗城</t>
  </si>
  <si>
    <t>罗城速递公司揽投部</t>
  </si>
  <si>
    <t>罗城县城站路1号</t>
  </si>
  <si>
    <t>刘芳英</t>
  </si>
  <si>
    <t>天峨</t>
  </si>
  <si>
    <t>塘英邮政营业厅</t>
  </si>
  <si>
    <t>广西天峨县塘英大道33号</t>
  </si>
  <si>
    <t>李必乾</t>
  </si>
  <si>
    <t>，13617782908</t>
  </si>
  <si>
    <t>王杭、檀儒嵩、陈秀君</t>
    <phoneticPr fontId="1" type="noConversion"/>
  </si>
  <si>
    <t>15980729932、15880457724、18396176536</t>
    <phoneticPr fontId="1" type="noConversion"/>
  </si>
  <si>
    <t>介休揽投部</t>
  </si>
  <si>
    <t>安宁揽投部</t>
  </si>
  <si>
    <t>胡俊平</t>
  </si>
  <si>
    <t>洪山</t>
  </si>
  <si>
    <t>软件园营投部</t>
  </si>
  <si>
    <t>东湖开发区关南工业园科苑路10号3号厂房</t>
  </si>
  <si>
    <t>李文枫</t>
  </si>
  <si>
    <t>武珞路营投部</t>
  </si>
  <si>
    <t>洪山区幸福路幸福佳苑5号门面</t>
  </si>
  <si>
    <t>严刚</t>
  </si>
  <si>
    <t>鄂州</t>
  </si>
  <si>
    <t>鄂城区</t>
  </si>
  <si>
    <t>鄂州市寄递事业部政企营销中心</t>
  </si>
  <si>
    <t>湖北省鄂州市鄂城区凤凰路67号大学邮政所</t>
  </si>
  <si>
    <t>龚剑</t>
  </si>
  <si>
    <t>西岗区</t>
    <phoneticPr fontId="4" type="noConversion"/>
  </si>
  <si>
    <t>中山区</t>
  </si>
  <si>
    <t>大连三八广场营业所</t>
  </si>
  <si>
    <t>辽宁省大连市中山区朝阳街32号</t>
  </si>
  <si>
    <t>曹玉明</t>
  </si>
  <si>
    <r>
      <rPr>
        <sz val="10"/>
        <color theme="1"/>
        <rFont val="微软雅黑"/>
        <family val="2"/>
        <charset val="134"/>
      </rPr>
      <t>秦皇岛市北戴河区海宁路</t>
    </r>
    <r>
      <rPr>
        <sz val="10"/>
        <rFont val="微软雅黑"/>
        <family val="2"/>
        <charset val="134"/>
      </rPr>
      <t>84</t>
    </r>
    <r>
      <rPr>
        <sz val="10"/>
        <color theme="1"/>
        <rFont val="微软雅黑"/>
        <family val="2"/>
        <charset val="134"/>
      </rPr>
      <t>号</t>
    </r>
  </si>
  <si>
    <r>
      <t>EMS</t>
    </r>
    <r>
      <rPr>
        <sz val="10"/>
        <color theme="1"/>
        <rFont val="微软雅黑"/>
        <family val="2"/>
        <charset val="134"/>
      </rPr>
      <t>营业厅</t>
    </r>
  </si>
  <si>
    <r>
      <rPr>
        <sz val="10"/>
        <color theme="1"/>
        <rFont val="微软雅黑"/>
        <family val="2"/>
        <charset val="134"/>
      </rPr>
      <t>邺</t>
    </r>
    <r>
      <rPr>
        <sz val="10"/>
        <rFont val="微软雅黑"/>
        <family val="2"/>
        <charset val="134"/>
      </rPr>
      <t>都大街邮政支局</t>
    </r>
  </si>
  <si>
    <r>
      <rPr>
        <sz val="10"/>
        <color theme="1"/>
        <rFont val="微软雅黑"/>
        <family val="2"/>
        <charset val="134"/>
      </rPr>
      <t>临漳县</t>
    </r>
    <r>
      <rPr>
        <sz val="10"/>
        <rFont val="微软雅黑"/>
        <family val="2"/>
        <charset val="134"/>
      </rPr>
      <t>建安东路5号</t>
    </r>
  </si>
  <si>
    <r>
      <rPr>
        <sz val="10"/>
        <color indexed="63"/>
        <rFont val="微软雅黑"/>
        <family val="2"/>
        <charset val="134"/>
      </rPr>
      <t>涿鹿县涿鹿镇轩辕路36号</t>
    </r>
  </si>
  <si>
    <r>
      <rPr>
        <sz val="10"/>
        <color indexed="63"/>
        <rFont val="微软雅黑"/>
        <family val="2"/>
        <charset val="134"/>
      </rPr>
      <t>赤城县赤城镇鼓楼东街4号</t>
    </r>
  </si>
  <si>
    <r>
      <rPr>
        <sz val="10"/>
        <color indexed="63"/>
        <rFont val="微软雅黑"/>
        <family val="2"/>
        <charset val="134"/>
      </rPr>
      <t>下花园区公路街18号</t>
    </r>
  </si>
  <si>
    <r>
      <t>‭</t>
    </r>
    <r>
      <rPr>
        <sz val="10"/>
        <rFont val="微软雅黑"/>
        <family val="2"/>
        <charset val="134"/>
      </rPr>
      <t>13134018312‬</t>
    </r>
  </si>
  <si>
    <r>
      <rPr>
        <sz val="10"/>
        <rFont val="微软雅黑"/>
        <family val="2"/>
        <charset val="134"/>
      </rPr>
      <t>平邑县商城大道8号（老大润民对过）</t>
    </r>
  </si>
  <si>
    <r>
      <t>湖南省衡阳市衡东县</t>
    </r>
    <r>
      <rPr>
        <sz val="10"/>
        <color theme="1"/>
        <rFont val="微软雅黑"/>
        <family val="2"/>
        <charset val="134"/>
      </rPr>
      <t>洣</t>
    </r>
    <r>
      <rPr>
        <sz val="10"/>
        <rFont val="微软雅黑"/>
        <family val="2"/>
        <charset val="134"/>
      </rPr>
      <t>水镇衡岳北路341号</t>
    </r>
  </si>
  <si>
    <r>
      <t> </t>
    </r>
    <r>
      <rPr>
        <sz val="10"/>
        <color theme="1"/>
        <rFont val="微软雅黑"/>
        <family val="2"/>
        <charset val="134"/>
      </rPr>
      <t>13669609891</t>
    </r>
  </si>
  <si>
    <r>
      <t>岐山</t>
    </r>
    <r>
      <rPr>
        <b/>
        <sz val="10"/>
        <rFont val="微软雅黑"/>
        <family val="2"/>
        <charset val="134"/>
      </rPr>
      <t>县</t>
    </r>
  </si>
  <si>
    <t>北京市东城区北京站前街1号</t>
  </si>
  <si>
    <t>北京市丰台区南苑北里二区5号楼底商邮政</t>
  </si>
  <si>
    <t>新媒体营投部</t>
  </si>
  <si>
    <t>海淀区清河西三旗东路</t>
  </si>
  <si>
    <t>茉莉园西里20号楼1层102号</t>
  </si>
  <si>
    <t>海淀区西北旺镇屯佃村东水塔房屋</t>
  </si>
  <si>
    <t>海淀区凤仪佳苑二里8号楼1层102</t>
  </si>
  <si>
    <t>北京海淀区西四环北路63号馨雅大厦</t>
  </si>
  <si>
    <t>闵庄南路天香颐中里7号楼底商</t>
  </si>
  <si>
    <t>北京市房山区北京市房山区兴房大街19号</t>
  </si>
  <si>
    <t>交道投递组</t>
  </si>
  <si>
    <t>北京市房山区北京市房山区窦店村窦店大街</t>
  </si>
  <si>
    <t>良乡西路投递组</t>
  </si>
  <si>
    <t>北京市房山区北京市房山区良乡西路11号</t>
  </si>
  <si>
    <t>长阳投递组</t>
  </si>
  <si>
    <t>北京市房山区阜盛西街3号院1号楼</t>
  </si>
  <si>
    <t>南关营业部</t>
  </si>
  <si>
    <t>北京市北京市房山区良乡凯旋大街10号院</t>
  </si>
  <si>
    <t>北京市丰台区丰仪路1号院1号楼106号</t>
  </si>
  <si>
    <t>石景山区实兴大街11号2幢楼房一层</t>
  </si>
  <si>
    <t>温鹏、王光华</t>
  </si>
  <si>
    <t>曹光锋、樊金荣</t>
  </si>
  <si>
    <t>李庆行、杨旭春</t>
  </si>
  <si>
    <t>康宏、石雅璇</t>
  </si>
  <si>
    <t>张小臭、翟灏哲</t>
  </si>
  <si>
    <t>宋猛、王光华</t>
  </si>
  <si>
    <t>王磊、王磊</t>
  </si>
  <si>
    <t>刘杰、王成飞</t>
  </si>
  <si>
    <t>王洪生、郭新</t>
  </si>
  <si>
    <t>朱亮、李国伟</t>
  </si>
  <si>
    <t>王天来、涂国彬</t>
  </si>
  <si>
    <t>李京超、张立新</t>
  </si>
  <si>
    <t>张磊、孙颖</t>
  </si>
  <si>
    <t>谢子龙、常亮</t>
  </si>
  <si>
    <t>刘永顺、李铁</t>
  </si>
  <si>
    <t>马松林、王会男</t>
  </si>
  <si>
    <t>徐浩、赵严</t>
  </si>
  <si>
    <t>李春光、丁英志</t>
  </si>
  <si>
    <t>孙阳、尚志华</t>
  </si>
  <si>
    <t>臧小嘉、刘欢</t>
  </si>
  <si>
    <t>吴宝勤、刘连友</t>
  </si>
  <si>
    <t>翁杰、赵金城</t>
  </si>
  <si>
    <t>张希福、单征</t>
  </si>
  <si>
    <t>赵小咏、余子伏</t>
  </si>
  <si>
    <t>张辉、李宁</t>
  </si>
  <si>
    <t>刘超、李阳</t>
  </si>
  <si>
    <t>孔祥武、辛继龙</t>
  </si>
  <si>
    <t>雷明、赵海舰</t>
  </si>
  <si>
    <t>王颜宁、刘海京</t>
  </si>
  <si>
    <t>张晶莹、李玉峰</t>
  </si>
  <si>
    <t>刘帅、李晨曦</t>
  </si>
  <si>
    <t>孔祥和、黄晓伟</t>
  </si>
  <si>
    <t>侯志勇、柳溪</t>
  </si>
  <si>
    <t>张国旗、常元</t>
  </si>
  <si>
    <t>王小宇、程浩</t>
  </si>
  <si>
    <t>刘扬、马明远</t>
  </si>
  <si>
    <t>刘晓明、陆云</t>
  </si>
  <si>
    <t>王建才、张雪峰</t>
  </si>
  <si>
    <t>梁志钢、孙硕</t>
  </si>
  <si>
    <t>代晓俊、张玉生</t>
  </si>
  <si>
    <t>崔永伟、付晓刚</t>
  </si>
  <si>
    <t>刘东、鲍雨</t>
  </si>
  <si>
    <t>常啸、李温济</t>
  </si>
  <si>
    <t>杨宝文、王天举</t>
  </si>
  <si>
    <t>杨轶滨、叶斌</t>
  </si>
  <si>
    <t>张喜营、姜志伟</t>
  </si>
  <si>
    <t>李旭、蔡伟明</t>
  </si>
  <si>
    <t>王立勇、郑红军</t>
  </si>
  <si>
    <t>周洋、卢肖博</t>
  </si>
  <si>
    <t>田罡、张天怡</t>
  </si>
  <si>
    <t>梁建华、贾文启</t>
  </si>
  <si>
    <t>李长明、秦国茹</t>
  </si>
  <si>
    <t>姬长青、翟云飞</t>
  </si>
  <si>
    <t>靳建凯、曹 莉</t>
  </si>
  <si>
    <t>荣维秀、齐会东</t>
  </si>
  <si>
    <t>张中伟、李鹏</t>
  </si>
  <si>
    <t>李学松、胡希阳</t>
  </si>
  <si>
    <t>赵海鹏、谭雅娜</t>
  </si>
  <si>
    <t>赵岩、侯志刚</t>
  </si>
  <si>
    <t>王爽、敖啸寅</t>
  </si>
  <si>
    <t>薛星、王梓豪</t>
  </si>
  <si>
    <t>潘义、刘洋</t>
  </si>
  <si>
    <t>薛旺、蒋晓龙</t>
  </si>
  <si>
    <t>范世朋、王金秀</t>
  </si>
  <si>
    <t>刘丰、苗雨</t>
  </si>
  <si>
    <t>翟迎彬、徐晓明</t>
  </si>
  <si>
    <t>王鑫、王跃</t>
  </si>
  <si>
    <t>顾健、勘雪艳</t>
  </si>
  <si>
    <t>刘运芳、韩峰</t>
  </si>
  <si>
    <t>侯心宇、张池</t>
  </si>
  <si>
    <t>张昊、周雪莲</t>
  </si>
  <si>
    <t>李浩、李娜</t>
  </si>
  <si>
    <t>肖建国、李克磊</t>
  </si>
  <si>
    <t>侯继东、尹国华</t>
  </si>
  <si>
    <t>张二乐、史京宣</t>
  </si>
  <si>
    <t>王欣欣、张东升</t>
  </si>
  <si>
    <t>孟康刚、朱艳霞</t>
  </si>
  <si>
    <t>苏海亮、王磊</t>
  </si>
  <si>
    <t>朱龙、刘贵林</t>
  </si>
  <si>
    <t>刘洋、瞿铁柱</t>
  </si>
  <si>
    <t>王浠宇、刘鹏</t>
  </si>
  <si>
    <t>昝贺群、闫国朋</t>
  </si>
  <si>
    <t>寇恒、任斌</t>
  </si>
  <si>
    <t>康梓润、万涛涛</t>
  </si>
  <si>
    <t>徐亮、陈瞾</t>
  </si>
  <si>
    <t>赵经纬、赵经纬</t>
  </si>
  <si>
    <t>杨立功、张行</t>
  </si>
  <si>
    <t>王凯、王凯</t>
  </si>
  <si>
    <t>李民皓、李民皓</t>
  </si>
  <si>
    <t>赵鹏君、赵鹏君</t>
  </si>
  <si>
    <t>王浩丞、王浩丞</t>
  </si>
  <si>
    <t>常福顺、常福顺</t>
  </si>
  <si>
    <t>钟继伟、钟继伟</t>
  </si>
  <si>
    <t>王恒、王恒</t>
  </si>
  <si>
    <t>周斌、周斌</t>
  </si>
  <si>
    <t>吕有伟、吕有伟</t>
  </si>
  <si>
    <t>孙超、孙超</t>
  </si>
  <si>
    <t>魏伟鑫、魏伟鑫</t>
  </si>
  <si>
    <t>任连辉、哈胜杰</t>
  </si>
  <si>
    <t>田玉铎、董海明</t>
  </si>
  <si>
    <t>朱景明、朱景明</t>
  </si>
  <si>
    <t>李建新、高贵玺</t>
  </si>
  <si>
    <t>高永全、冯海洋</t>
  </si>
  <si>
    <t>曹玉领、曹争</t>
  </si>
  <si>
    <t>程浩、闫硕</t>
  </si>
  <si>
    <t>吴广起、吴广起</t>
  </si>
  <si>
    <t>张德权、张德权</t>
  </si>
  <si>
    <t>张军、高跃</t>
  </si>
  <si>
    <t>姚振江、姚振江</t>
  </si>
  <si>
    <t>王占文、王瑞兵</t>
  </si>
  <si>
    <t>刘伟、刘伟</t>
  </si>
  <si>
    <t>郑廷旺、郑廷旺</t>
  </si>
  <si>
    <t>孟庆良、孟庆良</t>
  </si>
  <si>
    <t>李晨、孟世伟</t>
  </si>
  <si>
    <t>杨滨、程增武</t>
  </si>
  <si>
    <t>韩向东、黄金柱</t>
  </si>
  <si>
    <t>许强、周嘉嘉</t>
  </si>
  <si>
    <t>马坤、齐江波</t>
  </si>
  <si>
    <t>吴伟新、王勇全</t>
  </si>
  <si>
    <t>王伟、李禄</t>
  </si>
  <si>
    <t>邢志杰、张文森</t>
  </si>
  <si>
    <t>费立聪、宗庆雷</t>
  </si>
  <si>
    <t>汪建国、雷克强</t>
  </si>
  <si>
    <t>黄付军、张丽红</t>
  </si>
  <si>
    <t>张蕾、苗新</t>
  </si>
  <si>
    <t>康智、奥旭东</t>
  </si>
  <si>
    <t>刘京、张鹏</t>
  </si>
  <si>
    <t>任小军、石红峰</t>
  </si>
  <si>
    <t>贺建全、刘欣贺</t>
  </si>
  <si>
    <t>胡雪光、张勇</t>
  </si>
  <si>
    <t>沈超、牛俊峰</t>
  </si>
  <si>
    <t>陈力伟、马俊强</t>
  </si>
  <si>
    <t>葛丛娟、管国璞</t>
  </si>
  <si>
    <t>陈耀东、张健</t>
  </si>
  <si>
    <t>鲁磊、黄禄营</t>
  </si>
  <si>
    <t>贾薇、谷崧</t>
  </si>
  <si>
    <t>肖伟、邓志锋</t>
  </si>
  <si>
    <t>魏宇、霍明</t>
  </si>
  <si>
    <t>李涛、张群</t>
  </si>
  <si>
    <t>李强、魏振宇</t>
  </si>
  <si>
    <t>刘兴、徐岩</t>
  </si>
  <si>
    <t>杨楠、宋会亮</t>
  </si>
  <si>
    <t>管国璞、庞二牛</t>
  </si>
  <si>
    <t>王晓飞、王悦</t>
  </si>
  <si>
    <t>陈亚军、梁宏磊</t>
  </si>
  <si>
    <t>石淑静、王金</t>
  </si>
  <si>
    <t>付宏栋、单磊</t>
  </si>
  <si>
    <t>高福庆、隗合利</t>
  </si>
  <si>
    <t>高福庆、吕有为</t>
  </si>
  <si>
    <t>李玉森、李玉森</t>
  </si>
  <si>
    <t>李莉、孙林</t>
  </si>
  <si>
    <t>曹京、郝琪</t>
  </si>
  <si>
    <t>郭少永、郭少永</t>
  </si>
  <si>
    <t>李红宇、王兴旺</t>
  </si>
  <si>
    <t>18911233335、18518163336</t>
  </si>
  <si>
    <t>18519361062、13811331929</t>
  </si>
  <si>
    <t>13681026884、18519363765</t>
  </si>
  <si>
    <t>13381179966、13691359645</t>
  </si>
  <si>
    <t>13521081817、17611620525</t>
  </si>
  <si>
    <t>18511037560、18518163336</t>
  </si>
  <si>
    <t>15810999982、15810999982</t>
  </si>
  <si>
    <t>18910967693、18801250120</t>
  </si>
  <si>
    <t>13522871793、13552300701</t>
  </si>
  <si>
    <t>18519361068、18519364582</t>
  </si>
  <si>
    <t>13681503075、18519363754</t>
  </si>
  <si>
    <t>13601077150、13681236910</t>
  </si>
  <si>
    <t>18519364541、13601232262</t>
  </si>
  <si>
    <t>18519364577、18519363828</t>
  </si>
  <si>
    <t>13801202808、13552852035</t>
  </si>
  <si>
    <t>15011426920、18701533070</t>
  </si>
  <si>
    <t>15311957572、18701675746</t>
  </si>
  <si>
    <t>18519364463、13522777315</t>
  </si>
  <si>
    <t>18518725773、13717531901</t>
  </si>
  <si>
    <t>13910706572、15010396021</t>
  </si>
  <si>
    <t>18811638581、13910339996</t>
  </si>
  <si>
    <t>18612573568、13520819368</t>
  </si>
  <si>
    <t>13691369512、18519362466</t>
  </si>
  <si>
    <t>13601244705、13718926606</t>
  </si>
  <si>
    <t>15910772499、13520052849</t>
  </si>
  <si>
    <t>13810334589、13651184444</t>
  </si>
  <si>
    <t>13716326063、13716614226</t>
  </si>
  <si>
    <t>15801259728、13810131802</t>
  </si>
  <si>
    <t>15801645628、13691326825</t>
  </si>
  <si>
    <t>17610589859、13811021180</t>
  </si>
  <si>
    <t>13910143426、13426078717</t>
  </si>
  <si>
    <t>13716009620、13466573447</t>
  </si>
  <si>
    <t>13911879004、18519790136</t>
  </si>
  <si>
    <t>13910506894、13811324605</t>
  </si>
  <si>
    <t>13581622794、18511262564</t>
  </si>
  <si>
    <t>13810402421、13717789861</t>
  </si>
  <si>
    <t>13911892441、13520513586</t>
  </si>
  <si>
    <t>13910434882、18510283310</t>
  </si>
  <si>
    <t>13810810931、13911025875</t>
  </si>
  <si>
    <t>13641150068、13681278844</t>
  </si>
  <si>
    <t>18911238330、13683053657</t>
  </si>
  <si>
    <t>18101173185、13911630620</t>
  </si>
  <si>
    <t>13720058082、15810497857</t>
  </si>
  <si>
    <t>13651134941、18519364648</t>
  </si>
  <si>
    <t>18519361980、18519367222</t>
  </si>
  <si>
    <t>13241830525、18611217155</t>
  </si>
  <si>
    <t>15330097125、15110187437</t>
  </si>
  <si>
    <t>13521925338、13691464290</t>
  </si>
  <si>
    <t>18311068233、15811382679</t>
  </si>
  <si>
    <t>13901094234、18519362233</t>
  </si>
  <si>
    <t>13810823485、13621003032</t>
  </si>
  <si>
    <t>13901081030、13801189541</t>
  </si>
  <si>
    <t>18519361395、18511826915</t>
  </si>
  <si>
    <t>13911354320、13910700982</t>
  </si>
  <si>
    <t>18911238506、18500645670</t>
  </si>
  <si>
    <t>13641201829、13681481333</t>
  </si>
  <si>
    <t>15313335913、13651212567</t>
  </si>
  <si>
    <t>18519361772、18510460129</t>
  </si>
  <si>
    <t>15811121393、13522758861</t>
  </si>
  <si>
    <t>18911238301、13910087542</t>
  </si>
  <si>
    <t>13911902365、13699205793</t>
  </si>
  <si>
    <t>13911361776、18519364834</t>
  </si>
  <si>
    <t>13522357650、13426170287</t>
  </si>
  <si>
    <t>15311119951、18311377156</t>
  </si>
  <si>
    <t>13910291972、13681482084</t>
  </si>
  <si>
    <t>13681482084、17600456207</t>
  </si>
  <si>
    <t>13581655091、15652554812</t>
  </si>
  <si>
    <t>13810525930、13522449382</t>
  </si>
  <si>
    <t>13621346712、13641009227</t>
  </si>
  <si>
    <t>13641047166、13439393136</t>
  </si>
  <si>
    <t>18519361946、15810026469</t>
  </si>
  <si>
    <t>13716466300、13671059210</t>
  </si>
  <si>
    <t>18519362966、18519362971</t>
  </si>
  <si>
    <t>13681368772、17301055400</t>
  </si>
  <si>
    <t>13021985138、18519364472</t>
  </si>
  <si>
    <t>13520953404、13121706029</t>
  </si>
  <si>
    <t>18600629353、18514807054</t>
  </si>
  <si>
    <t>13683633004、13520898313</t>
  </si>
  <si>
    <t>18519364770、13146622720</t>
  </si>
  <si>
    <t>13901224908、13611377456</t>
  </si>
  <si>
    <t>18516903090、13521885151</t>
  </si>
  <si>
    <t>15010008754、18511249664</t>
  </si>
  <si>
    <t>13810829683、18519363918</t>
  </si>
  <si>
    <t>18801142531、13520835702</t>
  </si>
  <si>
    <t>13718844475、18519363220</t>
  </si>
  <si>
    <t>13716751410、13716751410</t>
  </si>
  <si>
    <t>13520165010、15901005160</t>
  </si>
  <si>
    <t>18519361378、18519361378</t>
  </si>
  <si>
    <t>15010151158、15010151158</t>
  </si>
  <si>
    <t>15699790398、15699790398</t>
  </si>
  <si>
    <t>13311095656、13311095656</t>
  </si>
  <si>
    <t>15901101183、15901101183</t>
  </si>
  <si>
    <t>13810807093、13810807093</t>
  </si>
  <si>
    <t>13681261877、13681261877</t>
  </si>
  <si>
    <t>13910006889、13910006889</t>
  </si>
  <si>
    <t>13522501771、13522501771</t>
  </si>
  <si>
    <t>18519362399、18519362399</t>
  </si>
  <si>
    <t>13521750995、13521750995</t>
  </si>
  <si>
    <t>13911889783、15901127347</t>
  </si>
  <si>
    <t>13911418795、18519362867</t>
  </si>
  <si>
    <t>13911839352、13911839352</t>
  </si>
  <si>
    <t>13681502791、13911629594</t>
  </si>
  <si>
    <t>13911946292、13911674864</t>
  </si>
  <si>
    <t>18701213367、13601072259</t>
  </si>
  <si>
    <t>15611962922、13717979737</t>
  </si>
  <si>
    <t>15810035800、15810035800</t>
  </si>
  <si>
    <t>13693508694、13693508694</t>
  </si>
  <si>
    <t>18611062798、18611105715</t>
  </si>
  <si>
    <t>18610480229、18610480229</t>
  </si>
  <si>
    <t>13611115876、13581615853</t>
  </si>
  <si>
    <t>13910532437、13910532437</t>
  </si>
  <si>
    <t>13121738265、13121738265</t>
  </si>
  <si>
    <t>13521995521、13521995521</t>
  </si>
  <si>
    <t>13910566622、13001167600</t>
  </si>
  <si>
    <t>13811296693、18301497875</t>
  </si>
  <si>
    <t>18519363132、18519368498</t>
  </si>
  <si>
    <t>13810347090、18519364712</t>
  </si>
  <si>
    <t>15910893675、15330226296</t>
  </si>
  <si>
    <t>13651179151、18511743365</t>
  </si>
  <si>
    <t>18910397318、13910821105</t>
  </si>
  <si>
    <t>18519361909、18910397200</t>
  </si>
  <si>
    <t>18519361329、13681316247</t>
  </si>
  <si>
    <t>18519363222、18519361242</t>
  </si>
  <si>
    <t>15901587568、13651366129</t>
  </si>
  <si>
    <t>13520248314、13716937967</t>
  </si>
  <si>
    <t>15201384110、13321155303</t>
  </si>
  <si>
    <t>15611698111、18519289265</t>
  </si>
  <si>
    <t>15911131210、18519362796</t>
  </si>
  <si>
    <t>13146203988、18519362805</t>
  </si>
  <si>
    <t>18910397203、13552220901</t>
  </si>
  <si>
    <t>13683550813、15810111657</t>
  </si>
  <si>
    <t>13810093593、13311260380</t>
  </si>
  <si>
    <t>13911083987、18519361502</t>
  </si>
  <si>
    <t>13801083518、13381189981</t>
  </si>
  <si>
    <t>13910980090、13810083682</t>
  </si>
  <si>
    <t>13901322039、18519368783</t>
  </si>
  <si>
    <t>13701391770、18515652806</t>
  </si>
  <si>
    <t>18911285004、18500518112</t>
  </si>
  <si>
    <t>18519362679、17501082097</t>
  </si>
  <si>
    <t>13911289235、18514809777</t>
  </si>
  <si>
    <t>18519362668、18519362669</t>
  </si>
  <si>
    <t>13716311288、13810312921</t>
  </si>
  <si>
    <t>13681277344、13691369844</t>
  </si>
  <si>
    <t>13520257071、15901498025</t>
  </si>
  <si>
    <t>13716334298、13716353274</t>
  </si>
  <si>
    <t>18613307556、13811880841</t>
  </si>
  <si>
    <t>13911127269、18500539817</t>
  </si>
  <si>
    <t>13810007036、13716900475</t>
  </si>
  <si>
    <t>13810007036、13522501771</t>
  </si>
  <si>
    <t>18519361108、18519361108</t>
  </si>
  <si>
    <t>13260061772、13331112838</t>
  </si>
  <si>
    <t>13011204424、18519363015</t>
  </si>
  <si>
    <t>18514806150、18514806150</t>
  </si>
  <si>
    <t>13311579431、18519282618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</si>
</sst>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F800]dddd\,\ mmmm\ dd\,\ yyyy"/>
    <numFmt numFmtId="178" formatCode="0_ "/>
    <numFmt numFmtId="179" formatCode="0.00_ "/>
  </numFmts>
  <fonts count="21">
    <font>
      <sz val="11"/>
      <color theme="1"/>
      <name val="等线"/>
      <family val="2"/>
      <charset val="134"/>
      <scheme val="minor"/>
    </font>
    <font>
      <sz val="9"/>
      <name val="等线"/>
      <family val="2"/>
      <charset val="134"/>
      <scheme val="minor"/>
    </font>
    <font>
      <sz val="12"/>
      <name val="宋体"/>
      <family val="3"/>
      <charset val="134"/>
    </font>
    <font>
      <sz val="10"/>
      <name val="Geneva"/>
      <family val="2"/>
    </font>
    <font>
      <sz val="9"/>
      <name val="宋体"/>
      <family val="3"/>
      <charset val="134"/>
    </font>
    <font>
      <b/>
      <sz val="9"/>
      <name val="宋体"/>
      <family val="3"/>
      <charset val="134"/>
    </font>
    <font>
      <sz val="9"/>
      <name val="等线"/>
      <family val="3"/>
      <charset val="134"/>
      <scheme val="minor"/>
    </font>
    <font>
      <sz val="11"/>
      <color indexed="8"/>
      <name val="宋体"/>
      <family val="3"/>
      <charset val="134"/>
    </font>
    <font>
      <sz val="10"/>
      <name val="Arial"/>
      <family val="2"/>
    </font>
    <font>
      <sz val="12"/>
      <name val="宋体"/>
      <family val="3"/>
      <charset val="134"/>
    </font>
    <font>
      <b/>
      <sz val="12"/>
      <color theme="1"/>
      <name val="仿宋_GB2312"/>
      <family val="3"/>
      <charset val="134"/>
    </font>
    <font>
      <sz val="12"/>
      <color theme="1"/>
      <name val="仿宋_GB2312"/>
      <family val="3"/>
      <charset val="134"/>
    </font>
    <font>
      <sz val="16"/>
      <color theme="1"/>
      <name val="黑体"/>
      <family val="3"/>
      <charset val="134"/>
    </font>
    <font>
      <b/>
      <sz val="10"/>
      <name val="微软雅黑"/>
      <family val="2"/>
      <charset val="134"/>
    </font>
    <font>
      <sz val="10"/>
      <name val="微软雅黑"/>
      <family val="2"/>
      <charset val="134"/>
    </font>
    <font>
      <sz val="10"/>
      <color theme="1"/>
      <name val="微软雅黑"/>
      <family val="2"/>
      <charset val="134"/>
    </font>
    <font>
      <sz val="10"/>
      <color indexed="63"/>
      <name val="微软雅黑"/>
      <family val="2"/>
      <charset val="134"/>
    </font>
    <font>
      <sz val="10"/>
      <color rgb="FF000000"/>
      <name val="微软雅黑"/>
      <family val="2"/>
      <charset val="134"/>
    </font>
    <font>
      <sz val="10"/>
      <color indexed="8"/>
      <name val="微软雅黑"/>
      <family val="2"/>
      <charset val="134"/>
    </font>
    <font>
      <b/>
      <sz val="9"/>
      <name val="Tahoma"/>
      <family val="2"/>
    </font>
    <font>
      <sz val="9"/>
      <name val="Tahoma"/>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s>
  <cellStyleXfs count="7">
    <xf numFmtId="0" fontId="0" fillId="0" borderId="0">
      <alignment vertical="center"/>
    </xf>
    <xf numFmtId="0" fontId="2" fillId="0" borderId="0">
      <alignment vertical="center"/>
    </xf>
    <xf numFmtId="176" fontId="3" fillId="0" borderId="0"/>
    <xf numFmtId="176" fontId="7" fillId="0" borderId="0">
      <alignment vertical="center"/>
    </xf>
    <xf numFmtId="0" fontId="8" fillId="0" borderId="0"/>
    <xf numFmtId="0" fontId="9" fillId="0" borderId="0">
      <alignment vertical="center"/>
    </xf>
    <xf numFmtId="0" fontId="8" fillId="0" borderId="0"/>
  </cellStyleXfs>
  <cellXfs count="56">
    <xf numFmtId="0" fontId="0" fillId="0" borderId="0" xfId="0">
      <alignment vertical="center"/>
    </xf>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xf numFmtId="0" fontId="11" fillId="0" borderId="0" xfId="0" applyFont="1" applyFill="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wrapText="1"/>
    </xf>
    <xf numFmtId="0" fontId="11" fillId="0" borderId="0" xfId="0" applyFont="1" applyFill="1" applyAlignment="1">
      <alignment horizontal="left"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left" vertical="center"/>
    </xf>
    <xf numFmtId="0" fontId="17"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49" fontId="15"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quotePrefix="1"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left" vertical="center"/>
    </xf>
    <xf numFmtId="0" fontId="17" fillId="0" borderId="1" xfId="0" applyFont="1" applyFill="1" applyBorder="1" applyAlignment="1">
      <alignment horizontal="center" vertical="center" wrapText="1"/>
    </xf>
    <xf numFmtId="177" fontId="18" fillId="0" borderId="1" xfId="2" applyNumberFormat="1" applyFont="1" applyFill="1" applyBorder="1" applyAlignment="1">
      <alignment horizontal="center" vertical="center" wrapText="1"/>
    </xf>
    <xf numFmtId="177" fontId="18" fillId="0" borderId="1" xfId="3"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4" fillId="0" borderId="1" xfId="4" applyFont="1" applyFill="1" applyBorder="1" applyAlignment="1" applyProtection="1">
      <alignment horizontal="center" vertical="center" wrapText="1"/>
      <protection locked="0"/>
    </xf>
    <xf numFmtId="49" fontId="14" fillId="0" borderId="1" xfId="0" applyNumberFormat="1" applyFont="1" applyFill="1" applyBorder="1" applyAlignment="1">
      <alignment horizontal="center" vertical="center" wrapText="1"/>
    </xf>
    <xf numFmtId="0" fontId="14" fillId="0" borderId="1" xfId="5" applyFont="1" applyFill="1" applyBorder="1" applyAlignment="1">
      <alignment horizontal="center" vertical="center" wrapText="1"/>
    </xf>
    <xf numFmtId="177" fontId="18" fillId="0" borderId="1" xfId="3" applyNumberFormat="1" applyFont="1" applyFill="1" applyBorder="1" applyAlignment="1">
      <alignment horizontal="center" vertical="center"/>
    </xf>
    <xf numFmtId="49" fontId="14" fillId="0" borderId="1" xfId="0" applyNumberFormat="1" applyFont="1" applyFill="1" applyBorder="1" applyAlignment="1">
      <alignment horizontal="left" vertical="center" wrapText="1"/>
    </xf>
    <xf numFmtId="49" fontId="18" fillId="0" borderId="1" xfId="4" applyNumberFormat="1" applyFont="1" applyFill="1" applyBorder="1" applyAlignment="1">
      <alignment horizontal="center" wrapText="1"/>
    </xf>
    <xf numFmtId="0" fontId="14" fillId="0" borderId="2" xfId="0" applyFont="1" applyFill="1" applyBorder="1" applyAlignment="1">
      <alignment horizontal="left" vertical="center"/>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wrapText="1"/>
    </xf>
    <xf numFmtId="0" fontId="15" fillId="0" borderId="2" xfId="0" applyFont="1" applyFill="1" applyBorder="1" applyAlignment="1">
      <alignment horizontal="center" vertical="center"/>
    </xf>
    <xf numFmtId="0" fontId="18" fillId="0" borderId="1" xfId="0" applyFont="1" applyFill="1" applyBorder="1" applyAlignment="1">
      <alignment horizontal="left" vertical="center"/>
    </xf>
    <xf numFmtId="0" fontId="15" fillId="0" borderId="6" xfId="0" applyFont="1" applyFill="1" applyBorder="1" applyAlignment="1">
      <alignment horizontal="center" vertical="center"/>
    </xf>
    <xf numFmtId="0" fontId="15" fillId="0" borderId="0" xfId="0" applyFont="1" applyFill="1" applyAlignment="1">
      <alignment horizontal="left" vertical="center"/>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3" fontId="14" fillId="0" borderId="1" xfId="0" applyNumberFormat="1" applyFont="1" applyFill="1" applyBorder="1" applyAlignment="1">
      <alignment horizontal="center" vertical="center" wrapText="1"/>
    </xf>
    <xf numFmtId="0" fontId="14" fillId="0" borderId="0" xfId="0" applyFont="1" applyFill="1" applyAlignment="1">
      <alignment horizontal="left" vertical="center"/>
    </xf>
    <xf numFmtId="0" fontId="14" fillId="0" borderId="2" xfId="0" applyFont="1" applyFill="1" applyBorder="1" applyAlignment="1">
      <alignment horizontal="center" vertical="center"/>
    </xf>
    <xf numFmtId="49" fontId="14" fillId="0" borderId="1" xfId="0" applyNumberFormat="1" applyFont="1" applyFill="1" applyBorder="1" applyAlignment="1" applyProtection="1">
      <alignment horizontal="center" vertical="center" wrapText="1"/>
      <protection locked="0"/>
    </xf>
    <xf numFmtId="0" fontId="14" fillId="0" borderId="0" xfId="0" applyFont="1" applyFill="1" applyAlignment="1">
      <alignment horizontal="center" vertical="center"/>
    </xf>
    <xf numFmtId="179" fontId="15" fillId="0" borderId="1" xfId="0" applyNumberFormat="1" applyFont="1" applyFill="1" applyBorder="1" applyAlignment="1">
      <alignment horizontal="left" vertical="center" wrapText="1"/>
    </xf>
    <xf numFmtId="0" fontId="15" fillId="0" borderId="3" xfId="0" applyFont="1" applyFill="1" applyBorder="1" applyAlignment="1">
      <alignment horizontal="center" vertical="center" wrapText="1"/>
    </xf>
    <xf numFmtId="178" fontId="15" fillId="0" borderId="1" xfId="0" applyNumberFormat="1" applyFont="1" applyFill="1" applyBorder="1" applyAlignment="1">
      <alignment horizontal="center" vertical="center" wrapText="1"/>
    </xf>
    <xf numFmtId="0" fontId="15" fillId="0" borderId="1" xfId="0" applyFont="1" applyFill="1" applyBorder="1" applyAlignment="1">
      <alignment horizontal="left"/>
    </xf>
    <xf numFmtId="0" fontId="14" fillId="0" borderId="1" xfId="0" applyFont="1" applyFill="1" applyBorder="1" applyAlignment="1">
      <alignment horizontal="left"/>
    </xf>
    <xf numFmtId="0" fontId="14" fillId="0" borderId="1" xfId="6" applyFont="1" applyFill="1" applyBorder="1" applyAlignment="1">
      <alignment horizontal="center" vertical="center" wrapText="1"/>
    </xf>
    <xf numFmtId="0" fontId="15" fillId="0" borderId="2" xfId="0" applyFont="1" applyFill="1" applyBorder="1" applyAlignment="1">
      <alignment horizontal="center" vertical="center" wrapText="1"/>
    </xf>
    <xf numFmtId="0" fontId="12" fillId="0" borderId="0" xfId="0" applyFont="1" applyFill="1" applyAlignment="1">
      <alignment horizontal="center" vertical="center"/>
    </xf>
  </cellXfs>
  <cellStyles count="7">
    <cellStyle name="_报表汇总200806 2" xfId="2" xr:uid="{09A7D14E-4DA9-478F-A025-8B9270A67FBA}"/>
    <cellStyle name="常规" xfId="0" builtinId="0"/>
    <cellStyle name="常规 2" xfId="1" xr:uid="{823A530A-F2F6-4BF8-9E16-F6F8471F4A30}"/>
    <cellStyle name="常规_2012年1-2月速递物流包裹经营统计表" xfId="3" xr:uid="{7E3F77F1-E34F-41CC-8DFC-D29984E650E8}"/>
    <cellStyle name="常规_2014.10.13_7" xfId="5" xr:uid="{D30773EF-D865-46AB-BEDB-D41D9702D465}"/>
    <cellStyle name="常规_Sheet1" xfId="4" xr:uid="{06413291-A3BB-4502-8E03-4EE0884A8AE5}"/>
    <cellStyle name="常规_Sheet1_9" xfId="6" xr:uid="{FDA9290E-1FAE-4A40-8D63-84F68CEFB7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陈丽" refreshedDate="44021.834711805554" createdVersion="6" refreshedVersion="6" minRefreshableVersion="3" recordCount="3683" xr:uid="{7E7AAD70-78E4-4F8B-8971-58C4E89FBE73}">
  <cacheSource type="worksheet">
    <worksheetSource ref="A3:H3686" sheet="集中交寄网点名单"/>
  </cacheSource>
  <cacheFields count="8">
    <cacheField name="序号" numFmtId="0">
      <sharedItems containsSemiMixedTypes="0" containsString="0" containsNumber="1" containsInteger="1" minValue="1" maxValue="3683"/>
    </cacheField>
    <cacheField name="省份" numFmtId="0">
      <sharedItems count="31">
        <s v="北京"/>
        <s v="天津"/>
        <s v="河北"/>
        <s v="山西"/>
        <s v="内蒙古"/>
        <s v="辽宁"/>
        <s v="吉林"/>
        <s v="黑龙江"/>
        <s v="上海"/>
        <s v="江苏"/>
        <s v="浙江"/>
        <s v="安徽"/>
        <s v="福建"/>
        <s v="江西"/>
        <s v="山东"/>
        <s v="河南"/>
        <s v="湖北"/>
        <s v="湖南"/>
        <s v="广东"/>
        <s v="广西"/>
        <s v="海南"/>
        <s v="重庆"/>
        <s v="四川"/>
        <s v="贵州"/>
        <s v="云南"/>
        <s v="西藏"/>
        <s v="陕西"/>
        <s v="甘肃"/>
        <s v="青海"/>
        <s v="宁夏"/>
        <s v="新疆"/>
      </sharedItems>
    </cacheField>
    <cacheField name="地市" numFmtId="0">
      <sharedItems/>
    </cacheField>
    <cacheField name="县（区）" numFmtId="0">
      <sharedItems containsBlank="1"/>
    </cacheField>
    <cacheField name="网点名称" numFmtId="0">
      <sharedItems count="3437">
        <s v="金宝街营业部"/>
        <s v="王府井营业部"/>
        <s v="东四营业部"/>
        <s v="北新桥营业部"/>
        <s v="安定门营业部"/>
        <s v="和平里营业部"/>
        <s v="光明楼营业部"/>
        <s v="花市营业部"/>
        <s v="张自忠路营业部"/>
        <s v="六部口营业部"/>
        <s v="西单营业部"/>
        <s v="西四营业部"/>
        <s v="阜外营业部"/>
        <s v="三里河营业部"/>
        <s v="动物园营业部"/>
        <s v="天桥营业部"/>
        <s v="马连道营业部"/>
        <s v="牛街营业部"/>
        <s v="新街口营业部"/>
        <s v="中南海投递部"/>
        <s v="平谷揽投部"/>
        <s v="后沙峪揽投部"/>
        <s v="李桥营业部"/>
        <s v="马坡揽投部"/>
        <s v="南法信营业部"/>
        <s v="天竺揽投部"/>
        <s v="新顺揽投部"/>
        <s v="杨镇揽投部"/>
        <s v="科技园揽投部"/>
        <s v="沙河揽投部"/>
        <s v="西沙屯营业部"/>
        <s v="东三旗揽投部"/>
        <s v="天通苑揽投部"/>
        <s v="回龙观揽投部"/>
        <s v="红军营营业部"/>
        <s v="北苑营业部"/>
        <s v="酒仙桥营业部"/>
        <s v="将台路营业部"/>
        <s v="东坝营业部"/>
        <s v="向军里营业部"/>
        <s v="呼家楼营业部"/>
        <s v="十里河营业部"/>
        <s v="劲松营业部"/>
        <s v="万达营业部"/>
        <s v="永安里营业部"/>
        <s v="大郊亭营业部"/>
        <s v="百子湾营业部"/>
        <s v="垡头营业部"/>
        <s v="双合营业部"/>
        <s v="翠城营业部"/>
        <s v="管庄营业部"/>
        <s v="三间房营业部"/>
        <s v="双桥营业部"/>
        <s v="慈云寺营业部"/>
        <s v="姚家园营业部"/>
        <s v="石佛营营业部"/>
        <s v="青年路营业部"/>
        <s v="甜水园营业部"/>
        <s v="西坝河营业部"/>
        <s v="工体营业部"/>
        <s v="安贞营业部"/>
        <s v="小关营业部"/>
        <s v="科学园营业部"/>
        <s v="小营营业部"/>
        <s v="花家地营业部"/>
        <s v="来广营营业部"/>
        <s v="建国门邮政支局投递部"/>
        <s v="首都机场邮政支局投递部"/>
        <s v="角门营业部"/>
        <s v="开阳里营业部"/>
        <s v="草桥营业部"/>
        <s v="科学城营业部"/>
        <s v="芳菲营业部"/>
        <s v="花乡营业部"/>
        <s v="丰台营业部"/>
        <s v="五里店营业部"/>
        <s v="程庄营业部"/>
        <s v="长辛店营业部"/>
        <s v="朱家坟营业部"/>
        <s v="三路居营业部"/>
        <s v="木樨园营业部"/>
        <s v="和义营业部"/>
        <s v="四路通营业部"/>
        <s v="成寿寺营业部"/>
        <s v="石榴庄营业部"/>
        <s v="怀柔揽投部"/>
        <s v="延庆揽投部"/>
        <s v="兴政营投部"/>
        <s v="新媒体营投部"/>
        <s v="黄村营投部"/>
        <s v="旧宫营投部"/>
        <s v="博大街营业部"/>
        <s v="亦庄营投部"/>
        <s v="南海家园营业部"/>
        <s v="瀛海营投部"/>
        <s v="西红门营投部"/>
        <s v="芦城营投部"/>
        <s v="兴华营业部"/>
        <s v="密云营业部"/>
        <s v="新华营业部"/>
        <s v="潞城营业部"/>
        <s v="梨园营业部"/>
        <s v="翠屏营业部"/>
        <s v="运河营业部"/>
        <s v="金鹰营业部"/>
        <s v="胡各庄营业部"/>
        <s v="宋庄营业部"/>
        <s v="张家湾营业部"/>
        <s v="台湖营业部"/>
        <s v="马驹桥营业部"/>
        <s v="次渠营业部"/>
        <s v="永乐店营业部"/>
        <s v="郎府投递部"/>
        <s v="八宝庄揽投部"/>
        <s v="万寿路揽投部"/>
        <s v="会城门揽投部"/>
        <s v="田村揽投部"/>
        <s v="永定路揽投部"/>
        <s v="紫竹院揽投部"/>
        <s v="保福寺揽投部"/>
        <s v="中关村揽投部"/>
        <s v="魏公村揽投部"/>
        <s v="二里庄揽投部"/>
        <s v="塔院揽投部"/>
        <s v="学院路揽投部"/>
        <s v="清华揽投部"/>
        <s v="宝盛里揽投部"/>
        <s v="清河揽投部"/>
        <s v="上地揽投部"/>
        <s v="双榆树揽投部"/>
        <s v="北太平庄揽投部"/>
        <s v="文慧园揽投部"/>
        <s v="苏州街揽投部"/>
        <s v="香山揽投部"/>
        <s v="颐和园揽投部"/>
        <s v="农大南路揽投部"/>
        <s v="西北旺揽投部"/>
        <s v="永丰揽投部"/>
        <s v="苏家坨揽投部"/>
        <s v="温泉揽投部"/>
        <s v="育新花园揽投部"/>
        <s v="世纪城揽投部"/>
        <s v="四季青揽投部"/>
        <s v="大峪揽投部"/>
        <s v="门头沟营业部"/>
        <s v="房山营业部"/>
        <s v="交道投递组"/>
        <s v="良乡西路投递组"/>
        <s v="长阳投递组"/>
        <s v="南关营业部"/>
        <s v="鲁谷营业部"/>
        <s v="金顶街营业部"/>
        <s v="高井营业部"/>
        <s v="新古城营业部"/>
        <s v="贵州路营业部"/>
        <s v="河北商企速递营业部"/>
        <s v="北江路营业部"/>
        <s v="越秀路营业部"/>
        <s v="西站营业部"/>
        <s v="大直沽营业部"/>
        <s v="卫国道营业部"/>
        <s v="新开路营业局"/>
        <s v="体育中心营业部"/>
        <s v="罗江营业部"/>
        <s v="南泥湾营业部"/>
        <s v="华苑营业部"/>
        <s v="张贵庄邮政支局"/>
        <s v="海泰营业部"/>
        <s v="杨柳青邮政营业部"/>
        <s v="咸水沽营业部"/>
        <s v="双港营业部"/>
        <s v="北仓营业部"/>
        <s v="黄海路营业部"/>
        <s v="新华路营业部"/>
        <s v="汉沽营业部"/>
        <s v="胜利营业部"/>
        <s v="滨海营业部"/>
        <s v="前进道营业部"/>
        <s v="开发区营业部"/>
        <s v="建设路速递营业部"/>
        <s v="蓟州区营业部"/>
        <s v="静海开发区营业部"/>
        <s v="静海邮政营业部"/>
        <s v="静海大邱庄营业部"/>
        <s v="宁河速递营业部"/>
        <s v="振新营业部"/>
        <s v="北站营业部"/>
        <s v="建华营业部"/>
        <s v="富强营业部"/>
        <s v="天山营业部"/>
        <s v="兴华路营业部"/>
        <s v="晋州市邮政支局"/>
        <s v="藁城区邮政支局"/>
        <s v="深泽县府前邮政支局"/>
        <s v="无极县人和街营业厅"/>
        <s v="新乐市长寿路营业厅"/>
        <s v="赵县自强路支局"/>
        <s v="高邑县邮政支局"/>
        <s v="速递营业部"/>
        <s v="赞皇县营业部"/>
        <s v="柏坡东路营业所"/>
        <s v="灵寿县营业部"/>
        <s v="行唐县速物公司"/>
        <s v="井陉速递营业部"/>
        <s v="海山大街支局"/>
        <s v="栾城营业部"/>
        <s v="正定县府西街营业部"/>
        <s v="井陉矿区营业部"/>
        <s v="邮政寄递事业部"/>
        <s v="大通路邮政支局"/>
        <s v="喜丰路支局"/>
        <s v="滦南县寄递事业部营业部"/>
        <s v="寄递事业部古冶揽投部"/>
        <s v="迁安寄递EMS营业厅"/>
        <s v="城区寄递事业部华岩路营业部"/>
        <s v="城区寄递事业部胜利路营业部"/>
        <s v="城区寄递事业部南新道营业部"/>
        <s v="城区寄递事业部开发区营业部"/>
        <s v="城区寄递事业部开平乡邮营业部"/>
        <s v="城区寄递事业部开平营业部"/>
        <s v="城区寄递事业部缸窑营业部"/>
        <s v="城区寄递事业部凤凰新城营业部"/>
        <s v="城区寄递事业部凤凰营业部"/>
        <s v="城区寄递事业部龙泽营业部"/>
        <s v="中国邮政集团有限公司河北省遵化市营业部"/>
        <s v="大钊路支局营业所"/>
        <s v="发展大路支局营业所"/>
        <s v="丰润速物揽投"/>
        <s v="中国邮政速递物流股份有限公司玉田县营业部"/>
        <s v="滦河路支局"/>
        <s v="秦皇小区邮政网点"/>
        <s v="漓江道邮政揽投部"/>
        <s v="北戴河区邮政分公司"/>
        <s v="山海关邮政营业部"/>
        <s v="EMS营业厅"/>
        <s v="昌黎县邮政营业部"/>
        <s v="青龙县城关邮政支局"/>
        <s v="卢龙县邮政揽投部"/>
        <s v="丛台邮政营业厅"/>
        <s v="邯山邮政营业厅"/>
        <s v="复兴区邮政营业厅"/>
        <s v="高开区邮政营业厅"/>
        <s v="马头邮政支局"/>
        <s v="肥乡区"/>
        <s v="馆陶县邮政局"/>
        <s v="大名县邮政寄递事业部"/>
        <s v="涉县邮政"/>
        <s v="邱县邮政"/>
        <s v="曲周邮政"/>
        <s v="滏阳东路营业厅"/>
        <s v="磁县邮政寄递事业部"/>
        <s v="桥西路邮政营业厅"/>
        <s v="魏县寄递事业部"/>
        <s v="成安邮政"/>
        <s v="鸡泽邮政局"/>
        <s v="邺都大街邮政支局"/>
        <s v="永年区分公司寄递事业部"/>
        <s v="广平县邮政寄递事业部"/>
        <s v="洺水东路支局"/>
        <s v="桥东营业厅"/>
        <s v="中国邮政集团有限公司河北省内丘县内大路支局"/>
        <s v="西环路支局"/>
        <s v="府前街营业厅"/>
        <s v="临城县大宗收寄处理中心"/>
        <s v="钢铁路营业部"/>
        <s v="冶金营业部"/>
        <s v="富水营业部"/>
        <s v="红星东营业部"/>
        <s v="襄都路营业部"/>
        <s v="东牛角营业部"/>
        <s v="南宫市寄递部"/>
        <s v="南石门营业支局"/>
        <s v="东环路支局"/>
        <s v="平乡营业部"/>
        <s v="太山路支局"/>
        <s v="车站街支局"/>
        <s v="新河营业支局"/>
        <s v="三羊邮政支局"/>
        <s v="隆尧寄递揽投部"/>
        <s v="健康东路支局"/>
        <s v="中国邮政速递物流股份有限公司高阳县分公司"/>
        <s v="中国邮政速递物流股份有限公司徐水分公司"/>
        <s v="中国邮政集团有限公司河北省易县分公司"/>
        <s v="中国邮政集团有限公司河北省顺平分公司"/>
        <s v="中国邮政速递物流股份有限公司高碑店分公司"/>
        <s v="中国邮政集团有限公司河北省涞源分公司"/>
        <s v="中国邮政速递物流股份有限公司定州分公司"/>
        <s v="中国邮政集团有限公司河北省阜平分公司"/>
        <s v="中国邮政集团有限公司河北省曲阳分公司"/>
        <s v="中国邮政速递物流股份有限公司满城分公司"/>
        <s v="中国邮政速递物流股份有限公司安国分公司"/>
        <s v="中国邮政速递物流股份有限公司清苑分公司"/>
        <s v="中国邮政速递物流股份有限公司涿州分公司"/>
        <s v="中国邮政速递物流股份有限公司蠡县分公司"/>
        <s v="中国邮政集团有限公司河北省唐县分公司"/>
        <s v="中国邮政速递物流股份有限公司定兴分公司"/>
        <s v="中国邮政集团有限公司河北省博野分公司"/>
        <s v="中国邮政集团有限公司河北省望都分公司"/>
        <s v="中国邮政集团有限公司河北省涞水分公司"/>
        <s v="中国邮政速递物流股份有限公司裕华路营业部"/>
        <s v="中国邮政速递物流股份有限公司建华路营业部"/>
        <s v="中国邮政速递物流股份有限公司南市区营业部"/>
        <s v="中国邮政速递物流股份有限公司北市区营业部"/>
        <s v="中国邮政速递物流股份有限公司瑞祥路营业部"/>
        <s v="中国邮政速递物流股份有限公司新市区营业部"/>
        <s v="中国邮政速递物流股份有限公司西郊营业部"/>
        <s v="中国邮政速递物流股份有限公司高开区营业部"/>
        <s v="中国邮政速递物流股份有限公司天鹅路营业部"/>
        <s v="中国邮政速递物流股份有限公司东城区营业部"/>
        <s v="高新营业网点"/>
        <s v="桥东营业网点"/>
        <s v="桥西营业网点"/>
        <s v="宣化营业网点"/>
        <s v="怀来营业网点"/>
        <s v="蔚县营业网点"/>
        <s v="阳原营业网点"/>
        <s v="万全营业网点"/>
        <s v="涿鹿营业网点"/>
        <s v="沽源营业网点"/>
        <s v="赤城营业网点"/>
        <s v="怀安营业网点"/>
        <s v="康保营业网点"/>
        <s v="尚义营业网点"/>
        <s v="崇礼营业网点"/>
        <s v="下花园营业网点"/>
        <s v="廊坊市广阳道1号商企中心"/>
        <s v="三河市邮政分公司"/>
        <s v="新华大街邮政支局"/>
        <s v="大厂县营业部"/>
        <s v="永清武隆路邮政支局"/>
        <s v="新中街127号"/>
        <s v="霸州营业部"/>
        <s v="文安县兴文道邮政支局"/>
        <s v="新风北路邮政支局"/>
        <s v="廊坊市分公司燕郊第一营业部"/>
        <s v="胜芳邮政支局"/>
        <s v="邮政速递物流营业厅"/>
        <s v="中国邮政集团有限公司河北省任丘市营业部"/>
        <s v="海政路马厂支局"/>
        <s v="火车站邮局"/>
        <s v="中国邮政速递物流股份有限公司沧州市分公司南皮县营业部"/>
        <s v="吴桥包快部"/>
        <s v="中国邮政集团有限公司河北省黄骅营业部"/>
        <s v="东光邮政营业厅"/>
        <s v="京福路支局"/>
        <s v="河间市城垣路支局"/>
        <s v="献县乐寿邮政支局"/>
        <s v="裕华路邮政局"/>
        <s v="孟村揽收部"/>
        <s v="揽投五站"/>
        <s v="揽投七站"/>
        <s v="揽投八站"/>
        <s v="揽投九站"/>
        <s v="火车站营业部"/>
        <s v="人民西营业部"/>
        <s v="冀州区营业部"/>
        <s v="车站营业部"/>
        <s v="建设西路邮政支局"/>
        <s v="长江东路邮政支局"/>
        <s v="武强县营业部"/>
        <s v="城关支局"/>
        <s v="安平县营业部"/>
        <s v="青年路邮政支局"/>
        <s v="景县营业部"/>
        <s v="阜城县营业部"/>
        <s v="育才路营业厅"/>
        <s v="中兴路邮政支局"/>
        <s v="双塔山邮政营业"/>
        <s v="东大街支局"/>
        <s v="新丰路支局"/>
        <s v="邮政营业中心"/>
        <s v="下板城支局"/>
        <s v="平泉县揽投部"/>
        <s v="隆化兴洲路营业厅"/>
        <s v="武烈路邮政支局"/>
        <s v="雄县揽投部"/>
        <s v="安新县快包揽收部"/>
        <s v="容城县揽投部"/>
        <s v="中国邮政集团有限公司河北雄安分公司"/>
        <s v="南城揽投部"/>
        <s v="大同县大宗揽收中心"/>
        <s v="阳高县大宗揽收中心"/>
        <s v="天镇县大宗揽收中心"/>
        <s v="浑源县大宗揽收中心"/>
        <s v="灵丘县大宗揽收中心"/>
        <s v="广灵县大宗揽收中心"/>
        <s v="左云县大宗揽收中心"/>
        <s v="新荣区大宗揽收中心"/>
        <s v="矿区大宗揽收中心"/>
        <s v="太谷揽投部"/>
        <s v="平遥揽投部"/>
        <s v="寿阳县中心营业厅"/>
        <s v="昔阳县乐苑邮政所"/>
        <s v="左权县中心营业厅"/>
        <s v="和顺县中心营业厅"/>
        <s v="榆社县邮政局"/>
        <s v="介休揽投部"/>
        <s v="祁县营业部"/>
        <s v="灵石县新建街营业厅"/>
        <s v="安宁揽投部"/>
        <s v="榆太路揽投站"/>
        <s v="大学城揽投站"/>
        <s v="方正街营业所"/>
        <s v="兴县中心营业厅"/>
        <s v="中国邮政储蓄银行股份有限公司岚县向阳路营业所"/>
        <s v="临县中心营业厅"/>
        <s v="柳林中心营业厅"/>
        <s v="中阳中心营业厅"/>
        <s v="交口县中心营业厅"/>
        <s v="石楼县中心营业厅"/>
        <s v="汾阳市英雄北路邮政营业厅"/>
        <s v="汾阳市 海洪西街南关邮政营业厅"/>
        <s v="交城县中心营业厅"/>
        <s v="文水县大宗揽收中心"/>
        <s v="振兴揽投部"/>
        <s v="迎宾揽投部"/>
        <s v="兴南揽投部"/>
        <s v="八一揽投部"/>
        <s v="永宁揽投部"/>
        <s v="久安路支局"/>
        <s v="开发区揽投部"/>
        <s v="怀仁揽投部"/>
        <s v="应县揽投部"/>
        <s v="平鲁邮政营业厅"/>
        <s v="右玉邮政营业厅"/>
        <s v="山阴邮政营业厅"/>
        <s v="解放路揽投部"/>
        <s v="杏花岭揽投部"/>
        <s v="万柏林揽投部"/>
        <s v="尖草坪揽投部"/>
        <s v="晋源揽投部"/>
        <s v="经济园揽投部"/>
        <s v="晋阳街揽投部"/>
        <s v="清徐县揽投部"/>
        <s v="古交市揽投部"/>
        <s v="娄烦县揽投部"/>
        <s v="阳曲县揽投部"/>
        <s v="大楼支局"/>
        <s v="包快部"/>
        <s v="阳泉市车站支局"/>
        <s v="矿区营业部"/>
        <s v="郊区营业部"/>
        <s v="长治市寄递事业部大客户揽投部"/>
        <s v="山西寄递屯留县寄递事业部建设北路大宗揽收中心"/>
        <s v="山西寄递襄垣县寄递事业部大宗揽收中心"/>
        <s v="山西寄递武乡县寄递事业部大宗揽收中心"/>
        <s v="山西寄递沁县寄递事业部大宗揽收中心"/>
        <s v="山西寄递沁源县寄递事业部大宗揽收中心"/>
        <s v="山西寄递长子县寄递事业部东大街大宗揽收中心"/>
        <s v="山西寄递长治县寄递事业部大宗揽收中心"/>
        <s v="山西寄递壶关县寄递事业部大宗揽收中心"/>
        <s v="宁武县大宗揽收中心"/>
        <s v="民心家园营业部"/>
        <s v="滹源大街营业所"/>
        <s v="向前街支局"/>
        <s v="向前街邮政支局"/>
        <s v="学府街揽投部"/>
        <s v="东大街营业所"/>
        <s v="静乐邮政广场支局"/>
        <s v="解放大街中心营业厅"/>
        <s v="中心营业厅"/>
        <s v="龙泉邮政支局"/>
        <s v="原平市邮政中心营业厅"/>
        <s v="新建路营业部"/>
        <s v="长征街营业部"/>
        <s v="云中路营业部"/>
        <s v="河曲县向阳大街支局"/>
        <s v="偏关县中心营业厅"/>
        <s v="岢岚县中心营业厅"/>
        <s v="五寨县迎宾路支局"/>
        <s v="中国邮政集团公司运城市寄递事业部综合揽投部"/>
        <s v="中国邮政集团公司山西省河津市寄递事业部揽投部"/>
        <s v="中国邮政集团公司山西省稷山县寄递事业部揽投部"/>
        <s v="中国邮政集团公司山西省绛县寄递事业部揽投部"/>
        <s v="中国邮政集团公司山西省临猗县寄递事业部揽投部"/>
        <s v="中国邮政集团公司山西省平陆县寄递事业部揽投部"/>
        <s v="中国邮政集团公司山西省芮城县寄递事业部揽投部"/>
        <s v="中国邮政集团公司山西省万荣县寄递事业部揽投部"/>
        <s v="中国邮政集团公司山西省闻喜县寄递事业部揽投部"/>
        <s v="中国邮政集团公司山西省夏县寄递事业部揽投部"/>
        <s v="中国邮政集团公司山西省新绛县寄递事业部揽投部"/>
        <s v="中国邮政集团公司山西省永济市寄递事业部揽投部"/>
        <s v="中国邮政集团公司山西省垣曲县寄递事业部揽投部"/>
        <s v="东城揽投部"/>
        <s v="北城揽投部"/>
        <s v="中心揽投部"/>
        <s v="曲沃县大宗揽收中心"/>
        <s v="侯马市新田揽投部"/>
        <s v="翼城县大宗揽收中心"/>
        <s v="襄汾县大宗揽收中心"/>
        <s v="洪洞县古槐北路揽投部"/>
        <s v="霍州市大宗揽收中心"/>
        <s v="汾西县大宗揽收中心"/>
        <s v="蒲县大宗揽收中心"/>
        <s v="隰县大宗揽收中心"/>
        <s v="永和县大宗揽收中心"/>
        <s v="大宁县大宗揽收中心"/>
        <s v="乡宁县大宗揽收中心"/>
        <s v="吉县大宗揽收中心"/>
        <s v="安泽县大宗揽收中心"/>
        <s v="浮山县大宗揽收中心"/>
        <s v="古县大宗揽收中心"/>
        <s v="泽州路综合揽投部"/>
        <s v="高平综合揽投部"/>
        <s v="阳城综合揽投部"/>
        <s v="沁水综合揽投部"/>
        <s v="陵川综合揽投部"/>
        <s v="诚信营业部"/>
        <s v="汇豪营业部"/>
        <s v="赛罕营业部"/>
        <s v="阿尔泰营业部"/>
        <s v="和林营业部"/>
        <s v="武川县营业部"/>
        <s v="清水河营业部"/>
        <s v="土默特左旗营业部"/>
        <s v="托克托县营业部"/>
        <s v="商圈营业部"/>
        <s v="东河营业部"/>
        <s v="九原营业部"/>
        <s v="土右营业部"/>
        <s v="固阳营业部"/>
        <s v="达茂营业部"/>
        <s v="白云营业部"/>
        <s v="铁西营业部"/>
        <s v="鄂尔多斯铁西营业部"/>
        <s v="达拉特旗寄递事业部"/>
        <s v="鄂托克寄递事业部"/>
        <s v="鄂前旗寄递事业部"/>
        <s v="杭锦旗寄递事业部"/>
        <s v="鄂尔多斯康巴什蒙欣营业部"/>
        <s v="准格尔旗寄递事业部"/>
        <s v="乌审旗寄递事业部"/>
        <s v="伊旗寄递事业部"/>
        <s v="内蒙古准格尔经济开发区中心"/>
        <s v="赤峰市桥北电商揽投部"/>
        <s v="木兰街邮政营业部"/>
        <s v="桥北电商物流营业部"/>
        <s v="经四街支局"/>
        <s v="敖汉邮政速递营业部"/>
        <s v="阿旗和平路支局"/>
        <s v="林西县鸿雁邮政支局"/>
        <s v="宁城县哈河街支局"/>
        <s v="巴林左旗中心营业部"/>
        <s v="巴林右旗中心营业部"/>
        <s v="翁牛特旗营业部"/>
        <s v="喀喇沁旗大街邮政支局"/>
        <s v="哈河街支局"/>
        <s v="前进路揽投部"/>
        <s v="库伦旗营业部"/>
        <s v="科左后旗营业部"/>
        <s v="开鲁县营业部"/>
        <s v="第二营业部"/>
        <s v="左中营业部"/>
        <s v="奈曼营业部"/>
        <s v="扎旗营业部"/>
        <s v="扎兰屯市营业部"/>
        <s v="振兴路支局"/>
        <s v="中央街支局"/>
        <s v="克尔伦街营业支局"/>
        <s v="阿木古郎路支局"/>
        <s v="布特哈路支局"/>
        <s v="邮政街营业支局"/>
        <s v="西六营业部"/>
        <s v="滨河区营业支局"/>
        <s v="处理中心"/>
        <s v="河西单证照揽投部"/>
        <s v="河东营业部"/>
        <s v="东一环营业部"/>
        <s v="二连浩特市营业部"/>
        <s v="苏尼特右旗中心营业部"/>
        <s v="苏尼特左旗中心营业部"/>
        <s v="阿巴嘎旗中心营业部"/>
        <s v="东乌珠穆沁旗营业部"/>
        <s v="西乌珠穆沁旗中心营业部"/>
        <s v="多伦县中心营业部"/>
        <s v="正蓝旗中心营业部"/>
        <s v="太仆寺旗中心营业部"/>
        <s v="正镶白旗中心营业部"/>
        <s v="镶黄旗中心营业部"/>
        <s v="乌拉盖管理区营业部"/>
        <s v="科右前旗中心营业部"/>
        <s v="阿尔山市分公司温泉南路支局"/>
        <s v="扎赉特旗中心营业部"/>
        <s v="突泉兴安路支局"/>
        <s v="科尔沁右翼中旗巴仁哲里木大街营业所"/>
        <s v="滨河营业部"/>
        <s v="乌达营业部"/>
        <s v="海南营业部"/>
        <s v="恩和路营业大厅"/>
        <s v="化德县长顺街支局"/>
        <s v="卓资新区营业厅"/>
        <s v="凉城县中心营业部"/>
        <s v="兴和县新城支局_x000a__x000a__x000a_"/>
        <s v="商都县生态广场营业所"/>
        <s v="中旗工业路东街支局"/>
        <s v="前旗揽投部"/>
        <s v="文庙前街营业厅"/>
        <s v="繁荣街邮政支局"/>
        <s v="新华街邮政营业厅"/>
        <s v="营业中心"/>
        <s v="磴口县寄递事业部"/>
        <s v="杭锦后旗寄递事业部"/>
        <s v="五原县寄递事业部"/>
        <s v="乌拉特前旗寄递事业部"/>
        <s v="乌拉特后旗寄递事业部"/>
        <s v="乌拉特中旗寄递事业部"/>
        <s v="奇石街揽投部"/>
        <s v="阿拉善右旗营业部"/>
        <s v="额济纳旗营业部"/>
        <s v="大西路揽投部"/>
        <s v="北站路揽投部"/>
        <s v="岐山路营业部"/>
        <s v="建设大路揽投部"/>
        <s v="劳动路揽投部"/>
        <s v="白塔揽投部"/>
        <s v="迎宾路揽投部"/>
        <s v="枫杨路揽投部"/>
        <s v="虎石台揽投部"/>
        <s v="新优街揽投部"/>
        <s v="惠民揽投部"/>
        <s v="近海揽投部"/>
        <s v="中心街揽投部"/>
        <s v="边门街揽投部"/>
        <s v="金州站前"/>
        <s v="普兰店丰荣揽投站"/>
        <s v="长兴街营业部"/>
        <s v="瓦房店世纪揽投站"/>
        <s v="邮政营业大厅"/>
        <s v="环海路支局"/>
        <s v="岭前邮政大厅"/>
        <s v="五四广场邮政支局"/>
        <s v="大连开发区金马营业部"/>
        <s v="武昌街揽投站"/>
        <s v="周水子揽投站"/>
        <s v="金西路支局"/>
        <s v="大连三八广场营业所"/>
        <s v="兴海揽投站"/>
        <s v="顺城揽投站"/>
        <s v="台安中心营业所"/>
        <s v="城东路揽投站"/>
        <s v="文化街揽投站"/>
        <s v="高新区邮政局投递部"/>
        <s v="人民路揽投部"/>
        <s v="立山营业部"/>
        <s v="湖南街揽投部"/>
        <s v="望花营业部"/>
        <s v="大客户中心"/>
        <s v="东洲营业部"/>
        <s v="李石营业部"/>
        <s v="公园营业部"/>
        <s v="新宾营业部"/>
        <s v="清原营业部"/>
        <s v="施家支局"/>
        <s v="北地揽投站"/>
        <s v="天后街揽投站"/>
        <s v="育才街揽投站"/>
        <s v="丹东市政务中心营业部"/>
        <s v="东港邮政速递营业部"/>
        <s v="凤城市振兴营业部"/>
        <s v="宽甸邮政中心营业部"/>
        <s v="锦州商企中心"/>
        <s v="凌海市快包大宗揽收"/>
        <s v="义县快包大宗揽收"/>
        <s v="北镇方圆广场揽投部"/>
        <s v="黑山文化路营业部"/>
        <s v="营口市商企中心"/>
        <s v="振兴揽投站"/>
        <s v="鲅鱼圈商企业中心"/>
        <s v="盖州红旗揽投站"/>
        <s v="阜新政务中心"/>
        <s v="阜蒙县营业部"/>
        <s v="彰武县营业厅"/>
        <s v="阜新新邱营业部"/>
        <s v="阜新市城区寄递事业部（清河门营业部）"/>
        <s v="大厦揽投部"/>
        <s v="卫国揽投部"/>
        <s v="宏伟揽投部"/>
        <s v="弓长岭揽投部"/>
        <s v="灯塔邮政大厦"/>
        <s v="辽阳县邮政大厦"/>
        <s v="朝阳大街邮政支局"/>
        <s v="南山营业部"/>
        <s v="凌源市凌河营业所"/>
        <s v="喀左县营业部"/>
        <s v="建平县营业部"/>
        <s v="政企中心"/>
        <s v="开原五金城揽投部"/>
        <s v="鹿城揽投站"/>
        <s v="银州南营业部"/>
        <s v="昌盛揽投部"/>
        <s v="调兵山市邮政大宗"/>
        <s v="盘锦政企揽投部"/>
        <s v="商业城支局"/>
        <s v="府前大街支局"/>
        <s v="大洼区鸿雁支局"/>
        <s v="政务中心"/>
        <s v="商企中心"/>
        <s v="兴城寄递事业部"/>
        <s v="绥中寄递事业部"/>
        <s v="建昌寄递事业部"/>
        <s v="明德营业部"/>
        <s v="高新营业部"/>
        <s v="站前营业部"/>
        <s v="吉林大路营业部"/>
        <s v="净月营业部"/>
        <s v="西环营业部"/>
        <s v="德惠路支局"/>
        <s v="榆树市寄递事业部"/>
        <s v="九台区寄递事业部"/>
        <s v="农安寄递事业部"/>
        <s v="双阳区西双阳大街营业室"/>
        <s v="恒山揽投部"/>
        <s v="船营揽投部"/>
        <s v="昌邑揽投部"/>
        <s v="铁东揽投部"/>
        <s v="永吉寄递事业部"/>
        <s v="磐石寄递事业部"/>
        <s v="桦甸寄递事业部"/>
        <s v="蛟河寄递事业部"/>
        <s v="舒兰寄递事业部"/>
        <s v="延吉市延西揽投部（报关行营业厅）"/>
        <s v="延吉市延北揽投部"/>
        <s v="延吉市延南揽投部"/>
        <s v="延吉市中心揽投部"/>
        <s v="延吉市朝阳揽投部"/>
        <s v="珲春市龙源邮政支局"/>
        <s v="龙井市营业部（寄递）"/>
        <s v="图们市向上支局"/>
        <s v="汪清县汪清支局"/>
        <s v="和龙投递部"/>
        <s v="敦化邮政快递包裹旗舰店"/>
        <s v="安图寄递事业部"/>
        <s v="白山邮政分公司"/>
        <s v="江源区邮政分公司"/>
        <s v="靖宇县邮政分公司"/>
        <s v="抚松县邮政分公司"/>
        <s v="临江市邮政分公司"/>
        <s v="长白县邮政分公司"/>
        <s v="民主营业部"/>
        <s v="长白路营业部"/>
        <s v="富文营业部"/>
        <s v="奥体营业部"/>
        <s v="江南营业部"/>
        <s v="二道江营业部"/>
        <s v="梅河口站前支局"/>
        <s v="东街支局"/>
        <s v="辉南县营业部"/>
        <s v="集安市营业部"/>
        <s v="通化县中心揽投部"/>
        <s v="四平铁东揽投一部"/>
        <s v="四平师大揽投部"/>
        <s v="中国邮政集团有限公司四平市铁西支局"/>
        <s v="公主大街支局"/>
        <s v="中国邮政速递物流股份有限公司四平市分公司梨树县营业部"/>
        <s v="双辽市寄递事业部"/>
        <s v="伊通县邮政寄递事业部"/>
        <s v="松原直属揽投部"/>
        <s v="松原江北揽投部"/>
        <s v="松原大宗揽投部"/>
        <s v="长岭县岭城西路邮政支局"/>
        <s v="中国邮政集团有限公司吉林省乾安县宇宙东路支局"/>
        <s v="中国邮政集团有限公司吉林省扶余市繁华路支局   "/>
        <s v="直属营业部"/>
        <s v="东郊路营业厅"/>
        <s v="吉祥路营业厅"/>
        <s v="邮政同城公司"/>
        <s v="呼兰营业部"/>
        <s v="双城营业部"/>
        <s v="尚志营业部"/>
        <s v="方正营业部"/>
        <s v="宾县营业部"/>
        <s v="延寿营业部"/>
        <s v="五常营业部"/>
        <s v="巴彦营业部"/>
        <s v="木兰营业部"/>
        <s v="通河营业部"/>
        <s v="依兰邮政营业厅"/>
        <s v="中国邮政集团公司齐齐哈尔市分公司寄递事业部龙华揽收部"/>
        <s v="中国邮政集团公司齐齐哈尔市分公司寄递事业部建华区大宗揽收部"/>
        <s v="中国邮政集团公司齐齐哈尔市分公司寄递事业部群英揽收部"/>
        <s v="中国邮政集团公司齐齐哈尔市分公司寄递事业部富拉尔基大宗揽收部"/>
        <s v="中国邮政集团公司齐齐哈尔市分公司寄递事业部站北揽收部"/>
        <s v="中国邮政集团公司齐齐哈尔市分公司寄递事业部昂昂溪大宗揽收部"/>
        <s v="中国邮政集团公司齐齐哈尔市分公司寄递事业部梅里斯大宗揽收部"/>
        <s v="中国邮政集团公司黑龙江省拜泉县分公司寄递事业部大宗揽收部"/>
        <s v="中国邮政集团公司黑龙江省讷河市分公司寄递事业部大宗揽收部"/>
        <s v="中国邮政集团公司黑龙江省依安县分公司寄递事业部大宗揽收部"/>
        <s v="中国邮政集团公司黑龙江省龙江县分公司寄递事业部大宗揽收部"/>
        <s v="中国邮政集团公司黑龙江省富裕县分公司寄递事业部大宗揽收部"/>
        <s v="中国邮政集团公司黑龙江省克东县分公司寄递事业部大宗揽收部"/>
        <s v="中国邮政集团公司黑龙江省克山县分公司寄递事业部大宗揽收部"/>
        <s v="中国邮政集团公司黑龙江省泰来县分公司寄递事业部大宗揽收部"/>
        <s v="中国邮政集团公司黑龙江省甘南县分公司寄递事业部大宗揽收部"/>
        <s v="绥芬河邮政速递物流营业部通天踣揽投站"/>
        <s v="绥芬河市邮政中心营业厅"/>
        <s v="林口揽收班"/>
        <s v="中国邮政集团有限公司宁安分公司寄递事业部宁安揽收部"/>
        <s v="东宁县中心营业厅"/>
        <s v="绥阳镇综合营业厅"/>
        <s v="中心营业所"/>
        <s v="兴隆投递部"/>
        <s v="中国邮政速递物流股份有限公司牡丹江市分公司穆棱长征路营业部"/>
        <s v="黑龙江省穆棱市分公司寄递事业部穆棱揽收部"/>
        <s v="爱民揽收部"/>
        <s v="太平路营业厅"/>
        <s v="北安路营业厅"/>
        <s v="海林营业部"/>
        <s v="海林市柴河支局"/>
        <s v="海林市长汀支局"/>
        <s v="中山邮政支局"/>
        <s v="长安营业所"/>
        <s v="佳东邮政支局"/>
        <s v="佳西邮政支局"/>
        <s v="富锦邮政支局"/>
        <s v="建三江揽投部"/>
        <s v="汤原揽收部"/>
        <s v="桦川邮政支局"/>
        <s v="桦南邮政支局"/>
        <s v="同江邮政支局"/>
        <s v="抚远邮政支局"/>
        <s v="萨区营业部"/>
        <s v="远望营业部"/>
        <s v="龙凤营业部"/>
        <s v="红岗营业班"/>
        <s v="大同邮政营业所"/>
        <s v="肇源营业部"/>
        <s v="肇州营业部"/>
        <s v="杜蒙营业部"/>
        <s v="林甸营业部"/>
        <s v="南山揽投站"/>
        <s v="密山邮政营业班"/>
        <s v="虎林邮政营业班"/>
        <s v="金洲揽投站"/>
        <s v="祥光揽投站"/>
        <s v="专揽团队"/>
        <s v="寄递事业部大宗收寄中心"/>
        <s v="明水邮政营业厅"/>
        <s v="向阳营业厅"/>
        <s v="绥棱县营业班"/>
        <s v="解放路邮政营业厅"/>
        <s v="邮政营业厅"/>
        <s v="青冈县综合业务营业厅"/>
        <s v="兰西县邮政营业厅"/>
        <s v="海伦营业部"/>
        <s v="向阳揽投站"/>
        <s v="萝北县寄递事业部包裹揽收部"/>
        <s v="绥滨县投递部"/>
        <s v="包裹揽收部"/>
        <s v="包裹收寄中心"/>
        <s v="站前揽收部"/>
        <s v="四方台营业部"/>
        <s v="岭东营业部"/>
        <s v="宝山营业部"/>
        <s v="四达揽收部"/>
        <s v="友谊营业部"/>
        <s v="宝清营业部"/>
        <s v="饶河营业部"/>
        <s v="带岭育西路邮政支局"/>
        <s v="朗乡镇邮政支局"/>
        <s v="中心邮政营业厅"/>
        <s v="中心邮政支局"/>
        <s v="金山屯中心邮政支局"/>
        <s v="美溪中心邮政支局"/>
        <s v="翠峦区中心邮政支局"/>
        <s v="乌马河区中心邮政支局"/>
        <s v="友好中心营业所"/>
        <s v="上甘岭营业所"/>
        <s v="五营中心邮政支局"/>
        <s v="红星中心邮政支局"/>
        <s v="新青中心邮政支局"/>
        <s v="汤旺河中心邮政支局"/>
        <s v="乌伊岭中心邮政支局"/>
        <s v="伊春邮政营业厅"/>
        <s v="铁力市营业支局"/>
        <s v="嘉荫县综合营业厅"/>
        <s v="寄递事业部专职揽收部"/>
        <s v="勃利揽收营业部"/>
        <s v="黑河市邮政营业大厅"/>
        <s v="北安市邮政营业大厅"/>
        <s v="嫩江县处理中心"/>
        <s v="孙吴县邮政营业大厅"/>
        <s v="五大连池市邮政营业厅"/>
        <s v="逊克县邮政营业大厅"/>
        <s v="阳光邮政支局"/>
        <s v="漠河市北极营业"/>
        <s v="长虹路邮政支局"/>
        <s v="塔河中心营业局"/>
        <s v="呼中中心营业局"/>
        <s v="松岭中心支局"/>
        <s v="新林邮政中心支局"/>
        <s v="世博营业部"/>
        <s v="新天地营业部"/>
        <s v="徐家汇营业部"/>
        <s v="梅陇营业部"/>
        <s v="武宁营业部"/>
        <s v="南京西路营业部"/>
        <s v="五角场营业部"/>
        <s v="莘庄营业部"/>
        <s v="友谊路支局"/>
        <s v="高境支局"/>
        <s v="新城营业部"/>
        <s v="山阳营业部"/>
        <s v="朱泾营业部"/>
        <s v="东开营业部"/>
        <s v="人民路营业部"/>
        <s v="朱家角营业部"/>
        <s v="赵巷营业部"/>
        <s v="南桥营业部"/>
        <s v="崇明营业部"/>
        <s v="江东门营投部"/>
        <s v="新街口揽投部"/>
        <s v="商企事业营业部"/>
        <s v="夫子庙营投部"/>
        <s v="奥体营投部"/>
        <s v="雨花营投部"/>
        <s v="马群营投部"/>
        <s v="仙林营投部"/>
        <s v="天元东路营投部"/>
        <s v="百家湖营投部"/>
        <s v="三河桥营投部"/>
        <s v="高新营投部"/>
        <s v="大厂营投部"/>
        <s v="雄州营投部"/>
        <s v="溧水城区营投部"/>
        <s v="高淳城区营投部"/>
        <s v="南门营投部"/>
        <s v="人民路邮政"/>
        <s v="人民路营投部"/>
        <s v="坊前营投部"/>
        <s v="东亭营投部"/>
        <s v="堰桥营投部"/>
        <s v="西园里营投部"/>
        <s v="金山桥营业部"/>
        <s v="海云营业部"/>
        <s v="八段营业部"/>
        <s v="工业园营业部"/>
        <s v="苏宁营业部"/>
        <s v="城区营业投递部"/>
        <s v="新沂营投部"/>
        <s v="邳州营投部"/>
        <s v="沛县营业部"/>
        <s v="湖塘揽投部"/>
        <s v="天宁揽投部"/>
        <s v="泰山揽投部"/>
        <s v="金坛揽投部"/>
        <s v="溧阳揽投部"/>
        <s v="新区营投部"/>
        <s v="白塔营投部"/>
        <s v="湖西营投部"/>
        <s v="苏虹营投部"/>
        <s v="城北营投部"/>
        <s v="合兴路营投部"/>
        <s v="黄河路营投部"/>
        <s v="娄苑路营投部"/>
        <s v="城区营投部"/>
        <s v="松陵营业部"/>
        <s v="城东营投部"/>
        <s v="城中营投部"/>
        <s v="如东县营业部"/>
        <s v="通源营投部"/>
        <s v="启东城北揽投站"/>
        <s v="唐闸揽投部"/>
        <s v="南大街揽投部"/>
        <s v="人民路营业投递部"/>
        <s v="墟沟中山西路邮政支局"/>
        <s v="赣榆营投部"/>
        <s v="东海县奔牛邮政支局"/>
        <s v="灌云县伊山镇民安南路7号"/>
        <s v="灌南人民西路支局   "/>
        <s v="清浦营投部"/>
        <s v="淮安区直属营业部"/>
        <s v="淮阴区城区营投部"/>
        <s v="涟水营业部"/>
        <s v="金湖营业部"/>
        <s v="洪泽营投部"/>
        <s v="盱眙邮政寄递事业部"/>
        <s v="中国邮政东台营揽部"/>
        <s v="大丰邮政城区营投部"/>
        <s v="射阳县寄递事业部射阳营业部"/>
        <s v="盐城市速递物流公司建湖营业部"/>
        <s v="阜宁营业投递部"/>
        <s v="盐城邮政滨海营业部"/>
        <s v="城南邮政局"/>
        <s v="东进路营投部"/>
        <s v="亭湖营投部"/>
        <s v="大学城营投部"/>
        <s v="西环路营投部"/>
        <s v="邗江揽投部"/>
        <s v="广陵揽投部"/>
        <s v="高邮标快部"/>
        <s v="南区营投部"/>
        <s v="戏曲营投部"/>
        <s v="城北揽投部"/>
        <s v="解放路营投部"/>
        <s v="丁卯营投部"/>
        <s v="和平路营投部"/>
        <s v="丹徒新城营投部"/>
        <s v="大港营投部"/>
        <s v="丹阳市城区营业投递部"/>
        <s v="丹阳市开发区营业投递部"/>
        <s v="新坝营投部"/>
        <s v="兴隆营投部"/>
        <s v="八桥营投部"/>
        <s v="华阳揽投部"/>
        <s v="泰州城东营投部"/>
        <s v="泰州高港营投部"/>
        <s v="姜堰寄递事业部城区营投部"/>
        <s v="泰兴寄递事业部城区营投部"/>
        <s v="兴化城区营业部"/>
        <s v="靖江寄递事业部新区营投部"/>
        <s v="南湖路营投部"/>
        <s v="宿豫营业部"/>
        <s v="沭阳常州路营投部"/>
        <s v="泗阳城西营投部"/>
        <s v="泗洪县城东营业部"/>
        <s v="滨江区彩虹城营业部"/>
        <s v="滨江区高教园营业部"/>
        <s v="滨江区滨安路营业部"/>
        <s v="滨江区长河营业部"/>
        <s v="南山营业厅 "/>
        <s v="银湖网点"/>
        <s v="桂花西路网点"/>
        <s v="萍水营业部"/>
        <s v="新安江经营部"/>
        <s v="城东营业部"/>
        <s v="锦城营业部"/>
        <s v="凤城标快经营部"/>
        <s v="桐庐城区营业部"/>
        <s v="保俶北路营业部"/>
        <s v="美院招考临时收寄点（12-16号）"/>
        <s v="朝晖营业部"/>
        <s v="滨江区泰安路营业部"/>
        <s v="瓜沥营业部"/>
        <s v="临浦营业部"/>
        <s v="金城路标快经营部"/>
        <s v="良渚经营部"/>
        <s v="五常经营部"/>
        <s v="星桥经营部"/>
        <s v="胜利路支局"/>
        <s v="递铺经营部"/>
        <s v="武康营业部"/>
        <s v="新市营业部"/>
        <s v="南浔营业部"/>
        <s v="EMS旗舰店"/>
        <s v="长兴县EMS旗舰店"/>
        <s v="庆云经营部"/>
        <s v="长安经营部"/>
        <s v="马桥营业部"/>
        <s v="直属经营部"/>
        <s v="皮革城经营部"/>
        <s v="袁花经营部"/>
        <s v="海宁城南经营部"/>
        <s v="许村经营部"/>
        <s v="大厦营业网点"/>
        <s v="环北路邮政支局"/>
        <s v="南湖一部"/>
        <s v="秀洲经营部"/>
        <s v="中山经营部"/>
        <s v="城南经营部"/>
        <s v="新塍经营部"/>
        <s v="王江泾经营部"/>
        <s v="王店经营部"/>
        <s v="洪合经营部"/>
        <s v="余新经营部"/>
        <s v="凤桥经营部"/>
        <s v="大桥经营部"/>
        <s v="南湖二部"/>
        <s v="勤俭经营部"/>
        <s v="塘汇经营部"/>
        <s v="平湖当湖路邮政营业点"/>
        <s v="濮院营业部"/>
        <s v="崇福营业部"/>
        <s v="石门营业部"/>
        <s v="乌镇营业部"/>
        <s v="洲泉营业部"/>
        <s v="东阳市望江路营业部"/>
        <s v="东阳市城区营业部"/>
        <s v="东阳市横店营业部"/>
        <s v="东阳市北一路营业部"/>
        <s v="东阳市南路营业部"/>
        <s v="东阳市木雕城营业部"/>
        <s v="东阳市巍山营业部"/>
        <s v="东阳市三单邮政所"/>
        <s v="东阳市黄田畈邮政支局"/>
        <s v="东阳市李宅邮政支局"/>
        <s v="东阳市马宅邮政支局"/>
        <s v="东阳市千祥邮政支局"/>
        <s v="东阳市茜畴邮政支局"/>
        <s v="东阳市厦程里邮政支局"/>
        <s v="东阳市歌山邮政所"/>
        <s v="东阳市佐村邮政所"/>
        <s v="江东经营部"/>
        <s v="东关经营部"/>
        <s v="金东综合营业部"/>
        <s v="兰溪城区营业部"/>
        <s v="兰溪城东营业部"/>
        <s v="兰溪城东邮营班"/>
        <s v="兰溪城西邮营班"/>
        <s v="城区经营部"/>
        <s v="水晶城经营部"/>
        <s v="黄宅经营部"/>
        <s v="白马经营部"/>
        <s v="温泉路经营部"/>
        <s v="城北经营部"/>
        <s v="模具城经营部"/>
        <s v="金西综合营业部"/>
        <s v="商城经营部"/>
        <s v="荷叶塘经营部"/>
        <s v="苏溪经营部"/>
        <s v="大陈经营部"/>
        <s v="青口经营部"/>
        <s v="宗塘经营部"/>
        <s v="廿三里经营部"/>
        <s v="青岩刘经营部"/>
        <s v="佛堂经营部"/>
        <s v="童店经营部"/>
        <s v="南门营业部"/>
        <s v="赵宅经营部"/>
        <s v="北苑经营部"/>
        <s v="东河经营部"/>
        <s v="上溪经营部"/>
        <s v="嘉禾经营部"/>
        <s v="北苑邮政支局"/>
        <s v="宾王邮政支局"/>
        <s v="城南邮政支局"/>
        <s v="稠州路邮政支局"/>
        <s v="佛堂邮政支局"/>
        <s v="福兴邮政支局"/>
        <s v="廿三里邮政支局"/>
        <s v="通惠路邮政支局"/>
        <s v="童店邮政支局"/>
        <s v="西城路邮政支局"/>
        <s v="桥东邮政支局"/>
        <s v="商务楼经营组"/>
        <s v="赤岸邮政支局"/>
        <s v="后宅邮政支局"/>
        <s v="毛店邮政支局"/>
        <s v="吴店邮政支局"/>
        <s v="下骆宅邮政支局"/>
        <s v="楂林邮政支局"/>
        <s v="开元邮政支局"/>
        <s v="义亭邮政支局"/>
        <s v="古山经营部"/>
        <s v="江南经营部"/>
        <s v="五云营业部"/>
        <s v="壶镇揽投部"/>
        <s v="鹤溪揽投部"/>
        <s v="莲都揽投部"/>
        <s v="龙渊揽投部"/>
        <s v="新大街支局"/>
        <s v="松源营业部"/>
        <s v="西屏营业部"/>
        <s v="妙高营业部"/>
        <s v="城区揽投部"/>
        <s v="小港经营部"/>
        <s v="大碶经营部"/>
        <s v="柴桥经营部"/>
        <s v="观海卫经营部"/>
        <s v="奉化城区营业部"/>
        <s v="解放南路经营部"/>
        <s v="南站经营部"/>
        <s v="西河营业部"/>
        <s v="清湖营业部"/>
        <s v="西店经营部"/>
        <s v="丹城经营部"/>
        <s v="石浦经营部"/>
        <s v="明楼经营部"/>
        <s v="南部经营部"/>
        <s v="宁波国际金融中心营业部"/>
        <s v="江北经营部"/>
        <s v="姚东经营部"/>
        <s v="姚北经营部"/>
        <s v="马渚经营部"/>
        <s v="泗门经营部"/>
        <s v="镇海直属"/>
        <s v="骆驼营业部"/>
        <s v="常山县寄递事业部"/>
        <s v="江山市寄递事业部"/>
        <s v="开化县寄递事业部"/>
        <s v="城南综合营业部"/>
        <s v="城北综合营业部"/>
        <s v="城西综合营业部"/>
        <s v="双港综合营业部"/>
        <s v="巨化综合营业部"/>
        <s v="孔家支局"/>
        <s v="龙游县寄递事业部"/>
        <s v="衢江综合营业部"/>
        <s v="上方支局"/>
        <s v="莲花支局"/>
        <s v="大洲支局"/>
        <s v="小湖南支局"/>
        <s v="廿里支局"/>
        <s v="航埠支局"/>
        <s v="石梁支局"/>
        <s v="杜泽支局"/>
        <s v="柯东标快营业部"/>
        <s v="上虞城北营业部"/>
        <s v="黄泽支局"/>
        <s v="城北营业厅"/>
        <s v="新昌七星经营部"/>
        <s v="迪荡标快经营部"/>
        <s v="城北标快经营部"/>
        <s v="城东标快营业部"/>
        <s v="青年营业部"/>
        <s v="解放南路支局"/>
        <s v="杜桥营业部"/>
        <s v="松塘营业部"/>
        <s v="下梁营业部"/>
        <s v="温岭万昌支局"/>
        <s v="楚门营业部"/>
        <s v="新雅营业部"/>
        <s v="洞头北岙营业部"/>
        <s v="乐成营业部"/>
        <s v="东城营业部"/>
        <s v="永兴营业部"/>
        <s v="雪山营业部"/>
        <s v="龙霞营业部"/>
        <s v="昆阳镇营业部"/>
        <s v="横河营业部"/>
        <s v="罗阳营业部"/>
        <s v="大峃营业部"/>
        <s v="上塘营业部"/>
        <s v="岱山直属营业部"/>
        <s v="定海城北综合经营部"/>
        <s v="普陀标快经营部"/>
        <s v="浦西经营部"/>
        <s v="六横邮政支局"/>
        <s v="嵊泗直属营业部"/>
        <s v="清河营业部"/>
        <s v="东区营业部"/>
        <s v="南区营业部"/>
        <s v="中心营业部"/>
        <s v="濉溪县营业部"/>
        <s v="EMS集贤揽投部"/>
        <s v="龙子湖区营业部（速递）"/>
        <s v="火车站营业部（速递）"/>
        <s v="蚌山区营业部（速递）"/>
        <s v="禹会区营业部（速递）"/>
        <s v="淮上区营业部（速递）"/>
        <s v="大学城营业部（速递）"/>
        <s v="城南营业部（速递）"/>
        <s v="高新区营业部（速递）"/>
        <s v="五河县营业部"/>
        <s v="怀远县营业部"/>
        <s v="固镇县营业部"/>
        <s v="中国邮政集团有限公司亳州市寄递事业部新区营业部"/>
        <s v="中国邮政集团有限公司亳州市寄递事业部芍花营业部"/>
        <s v="中国邮政集团有限公司亳州市寄递事业部汤陵营业部"/>
        <s v="中国邮政集团有限公司亳州市寄递事业部涡阳县营业部"/>
        <s v="中国邮政集团有限公司亳州市寄递事业部蒙城县营业部"/>
        <s v="中国邮政集团有限公司亳州市寄递事业部利辛县营业部"/>
        <s v="翠微路营业部"/>
        <s v="石台县营业部"/>
        <s v="城区营业部"/>
        <s v="青阳县营业部"/>
        <s v="肥西寄递事业部"/>
        <s v="长丰寄递营业部"/>
        <s v="标快团队"/>
        <s v="龙塘揽投部"/>
        <s v="庐江分公司县营业部"/>
        <s v="东风路邮政网点"/>
        <s v="邮政大楼网点"/>
        <s v="宿松路"/>
        <s v="环城北路"/>
        <s v="和平路"/>
        <s v="笔架山路"/>
        <s v="丹霞路"/>
        <s v="云谷路"/>
        <s v="政务中心（速递）"/>
        <s v="蔡家岗营业部（速递）"/>
        <s v="八公山营业部（速递）"/>
        <s v="潘集营业部（速递）"/>
        <s v="寿县营业部（速递）"/>
        <s v="凤台县营业部（速递）"/>
        <s v="黄山市寄递事业部昱城营业部"/>
        <s v="黄山市寄递事业部休宁营业部"/>
        <s v="黄山市寄递事业部黟县营业部"/>
        <s v="黄山市寄递事业部祁门营业部"/>
        <s v="黄山市寄递事业部歙县营业部"/>
        <s v="黄山市寄递事业部徽州区营业部"/>
        <s v="黄山市寄递事业部黄山区营业部"/>
        <s v="解放路网点"/>
        <s v="金江路邮政支局"/>
        <s v="霍山县中兴南路营业部"/>
        <s v="春秋路大厅"/>
        <s v="蓼城路邮政支局"/>
        <s v="秀山营业部"/>
        <s v="和县营业部"/>
        <s v="含山县营业部"/>
        <s v="当涂县营业部"/>
        <s v="博望营业部"/>
        <s v="长江路营业部"/>
        <s v="枞阳县营业部"/>
        <s v="繁昌县寄递事业部"/>
        <s v="南陵县寄递事业部"/>
        <s v="无为市寄递事业部"/>
        <s v="芜湖县寄递事业部"/>
        <s v="高新揽投部"/>
        <s v="城中揽投部"/>
        <s v="融汇揽投部"/>
        <s v="城南揽投部"/>
        <s v="银湖揽投部"/>
        <s v="万春揽投部"/>
        <s v="桥北揽投部"/>
        <s v="北区营业部"/>
        <s v="纺织路营业部"/>
        <s v="循环营业部"/>
        <s v="泗县营业部"/>
        <s v="灵璧营业部"/>
        <s v="砀山营业部"/>
        <s v="萧县营业部"/>
        <s v="鳌峰营业部"/>
        <s v="城东路支局"/>
        <s v="城西支局"/>
        <s v="分公司城关支局"/>
        <s v="旌德县寄递事业部"/>
        <s v="泾县寄递事业部"/>
        <s v="郎溪县寄递事业部"/>
        <s v="绩溪县分公司寄递事业部"/>
        <s v="城西营业部（速递）"/>
        <s v="明湖营业部（速递）"/>
        <s v="城东营业部（速递）"/>
        <s v="城北营业部（速递）"/>
        <s v="苏滁营业部（速递）"/>
        <s v="清流营业部（速递）"/>
        <s v="全椒县营业部（速递）"/>
        <s v="来安县营业部（速递）"/>
        <s v="明光市营业部（速递）"/>
        <s v="凤阳县营业部（速递）"/>
        <s v="定远县营业部（速递）"/>
        <s v="天长市营业部（速递）"/>
        <s v="福清市音西邮政支局"/>
        <s v="快安营业部"/>
        <s v="屏东营业部"/>
        <s v="斗门营业部"/>
        <s v="长乐城关营业部"/>
        <s v="罗源城关营业部"/>
        <s v="五一营业部"/>
        <s v="工业路营业部"/>
        <s v="金山营业部"/>
        <s v="埔顶营业部"/>
        <s v="甘蔗邮政支局"/>
        <s v="上街邮政支局"/>
        <s v="永泰城关营业部"/>
        <s v="连江城关营业部"/>
        <s v="闽清城关营业部"/>
        <s v="莆田北磨营业部"/>
        <s v="莆田城厢营业部"/>
        <s v="莆田丰美营业部"/>
        <s v="莆田涵江营业部"/>
        <s v="莆田秀屿营业部"/>
        <s v="莆田仙游营业部"/>
        <s v="龙腾营业部一部"/>
        <s v="龙腾营业部二部"/>
        <s v="曹溪营业部"/>
        <s v="交易城营业部"/>
        <s v="登高营业部"/>
        <s v="兆征邮政支局"/>
        <s v="凤城营业部"/>
        <s v="北环营业部"/>
        <s v="武平营业部"/>
        <s v="和平营业部"/>
        <s v="莲峰营业部"/>
        <s v="莲北营业部"/>
        <s v="八一营业部"/>
        <s v="滨北营业部"/>
        <s v="寄递事业部"/>
        <s v="兴浦营业部"/>
        <s v="中山营业部"/>
        <s v="城北支局"/>
        <s v="解放支局"/>
        <s v="八一北揽投部"/>
        <s v="建阳营业部"/>
        <s v="中山支局"/>
        <s v="湖滨南营业部"/>
        <s v="软件园营业部"/>
        <s v="同城营业部"/>
        <s v="江头营业部"/>
        <s v="兴港营业部"/>
        <s v="祥平营业部"/>
        <s v="潘涂营业部"/>
        <s v="祥桥营业部"/>
        <s v="石鼓营业部"/>
        <s v="杏北营业部"/>
        <s v="翔星营业部"/>
        <s v="中国邮政集团公司宁德市寄递事业部东侨营业部"/>
        <s v="中国邮政集团公司福建省福安市寄递事业部城区营业部"/>
        <s v="中国邮政集团公司福建省福鼎市寄递事业部城区营业部"/>
        <s v="中国邮政集团公司福建省霞浦县寄递事业部城区营业部"/>
        <s v="中国邮政集团公司福建省古田县寄递事业部城区营业部"/>
        <s v="中国邮政集团公司福建省屏南县寄递事业部城区营业部"/>
        <s v="中国邮政集团公司福建省寿宁县寄递事业部城区营业部"/>
        <s v="中国邮政集团公司福建省周宁县寄递事业部城区营业部"/>
        <s v="中国邮政集团公司福建省柘荣县寄递事业部城区营业部"/>
        <s v="中国邮政速递物流股份有限公司三明市分公司建宁营业部"/>
        <s v="中国邮政速递物流股份有限公司三明市分公司政务营业部"/>
        <s v="中国邮政速递物流股份有限公司三明市分公司三元营业部"/>
        <s v="中国邮政速递物流股份有限公司三明市分公司明溪营业部"/>
        <s v="中国邮政速递物流股份有限公司三明市分公司尤溪营业部"/>
        <s v="中国邮政速递物流股份有限公司三明市分公司大田营业部"/>
        <s v="中国邮政速递物流股份有限公司三明市分公司沙县营业部"/>
        <s v="中国邮政速递物流股份有限公司三明市分公司永安营业部 "/>
        <s v="中国邮政速递物流股份有限公司三明市分公司将乐营业部 "/>
        <s v="中国邮政速递物流股份有限公司三明市分公司宁化营业部"/>
        <s v="中国邮政速递物流股份有限公司三明市分公司泰宁营业部"/>
        <s v="中国邮政速递物流股份有限公司三明市分公司清流营业部"/>
        <s v="中国邮政速递物流股份有限公司三明市分公司列东营业部"/>
        <s v="中国邮政速递物流股份有限公司漳州市分公司龙文营业部"/>
        <s v="中国邮政速递物流股份有限公司漳州市分公司南昌路营业部"/>
        <s v="中国邮政速递物流股份有限公司漳州市分公司金峰营业部"/>
        <s v="中国邮政速递物流股份有限公司福建省龙海市分公司"/>
        <s v="中国邮政速递物流股份有限公司漳州台商投资区营业部"/>
        <s v="中国邮政速递物流股份有限公司福建省龙海市分公司漳州开发区营业部"/>
        <s v="中国邮政速递物流股份有限公司漳州市分公司云霄营业部"/>
        <s v="中国邮政速递物流股份有限公司漳州市分公司漳浦营业部"/>
        <s v="中国邮政速递物流股份有限公司漳州市分公司诏安营业部"/>
        <s v="中国邮政速递物流股份有限公司漳州市分公司东山营业部"/>
        <s v="中国邮政速递物流股份有限公司漳州市分公司南靖营业部"/>
        <s v="中国邮政速递物流股份有限公司漳州市分公司平和营业部"/>
        <s v="中国邮政速递物流股份有限公司漳州市分公司华安营业部"/>
        <s v="中国邮政速递物流股份有限公司漳州市分公司长泰营业部"/>
        <s v="九一营业部"/>
        <s v="双阳营业部"/>
        <s v="青阳营业部"/>
        <s v="创业路营业部"/>
        <s v="市区营业部"/>
        <s v="城关营业部"/>
        <s v="城南营业部"/>
        <s v="泉港营业部"/>
        <s v="东园营业部"/>
        <s v="钤山揽投部"/>
        <s v="仙来揽投部"/>
        <s v="河下营业部"/>
        <s v="快递包裹旗舰店"/>
        <s v="新大楼营业厅"/>
        <s v="金山口揽投部"/>
        <s v="邮政大楼包裹快递揽收点"/>
        <s v="东乡寄递事业部"/>
        <s v="状元路快递包裹旗舰店"/>
        <s v="日上快递包裹旗舰店"/>
        <s v="资溪县寄递事业部"/>
        <s v="崇仁县寄递事业部"/>
        <s v="南丰县寄递事业部"/>
        <s v="敖溪营业所"/>
        <s v="宜黄县寄递事业部"/>
        <s v="梦湖营业部"/>
        <s v="名人园营业部"/>
        <s v="东华理工邮政所"/>
        <s v="园区营业部"/>
        <s v="临川寄递事业部"/>
        <s v="冶金大道营业厅"/>
        <s v="中国邮政包裹快递营业厅"/>
        <s v="长虹营业部"/>
        <s v="浔阳营业部"/>
        <s v="城西营业部"/>
        <s v="九瑞营业部"/>
        <s v="柴桑区营业部"/>
        <s v="庐山市营业部"/>
        <s v="瑞昌营业部"/>
        <s v="德安营业部"/>
        <s v="共青营业部"/>
        <s v="永修营业部"/>
        <s v="都昌营业部"/>
        <s v="湖口营业部"/>
        <s v="彭泽营业部"/>
        <s v="修水营业部"/>
        <s v="三江揽投部"/>
        <s v="带湖揽投部"/>
        <s v="旭日揽投部"/>
        <s v="广丰区揽投部"/>
        <s v="玉山县揽投部"/>
        <s v="铅山县揽投部"/>
        <s v="弋阳县揽投部"/>
        <s v="横峰县揽投部"/>
        <s v="鄱阳揽投部"/>
        <s v="余干揽投部"/>
        <s v="万年揽投部"/>
        <s v="德兴揽投部"/>
        <s v="婺源揽投部"/>
        <s v="湾里营业部"/>
        <s v="上海路营业部"/>
        <s v="创新二路营业部"/>
        <s v="安义县营业部"/>
        <s v="明德路营业部"/>
        <s v="青云谱营业部"/>
        <s v="丹桂营业部"/>
        <s v="站前路营业部"/>
        <s v="莲塘营业部"/>
        <s v="岭北营业部"/>
        <s v="经开营业部"/>
        <s v="翠苑路营业部"/>
        <s v="进贤县营业部"/>
        <s v="玉秀邮政所"/>
        <s v="永新县城北邮政速递物流营业部"/>
        <s v="鹭洲城中揽投部"/>
        <s v="泰和县营业部"/>
        <s v="吉水县寄递事业部"/>
        <s v="商贸城邮局"/>
        <s v="开发区网点"/>
        <s v="新干县营业部"/>
        <s v="寄递事业部营业部"/>
        <s v="安福县寄递事业营业部"/>
        <s v="五云路揽收点"/>
        <s v="中国邮政包裹快递井冈山市新城区揽投部"/>
        <s v="章贡区文清路营业部"/>
        <s v="赣县寄递事业部营业部"/>
        <s v="上犹城区营业部"/>
        <s v="崇义县城区营业部"/>
        <s v="南康区邮政大楼营业部"/>
        <s v="大余县邮政大楼所"/>
        <s v="信丰县寄递事业部营业部"/>
        <s v="龙南县大楼邮政支局"/>
        <s v="全南县邮政分公司营业所"/>
        <s v="定南县寄递事业部营业部"/>
        <s v="安远城区营业部"/>
        <s v="寻乌县城北邮政所"/>
        <s v="于都县长征支局"/>
        <s v="兴国邮政火车站邮政邮件集散中心"/>
        <s v="瑞金邮政城西邮政支局"/>
        <s v="会昌县寄递事业部营业部"/>
        <s v="石城县西华北路邮政所"/>
        <s v="宁都县梅江营业部"/>
        <s v="和平路支局"/>
        <s v="敖阳支局"/>
        <s v="二支局"/>
        <s v="一支局"/>
        <s v="三支局"/>
        <s v="靖安县营业部"/>
        <s v="万载县寄递事业部城区揽投部"/>
        <s v="袁山营业部"/>
        <s v="紫云西揽投部"/>
        <s v="大楼邮政支局"/>
        <s v="城东揽投部"/>
        <s v="城西揽投部"/>
        <s v="春蕾揽投部"/>
        <s v="城郊揽投部"/>
        <s v="上栗县营业部"/>
        <s v="芦溪县营业部"/>
        <s v="湘东区营业部"/>
        <s v="莲花县营业部"/>
        <s v="城中营业部"/>
        <s v="城北营业部"/>
        <s v="河西营业部"/>
        <s v="昌河营业部"/>
        <s v="浮梁揽投部"/>
        <s v="乐平揽投部"/>
        <s v="樱园揽投部"/>
        <s v="金融街揽投部"/>
        <s v="坊子寄递事业部"/>
        <s v="寒亭寄递事业部"/>
        <s v="寿光寄递事业部"/>
        <s v="昌邑寄递事业部"/>
        <s v="临朐寄递事业部"/>
        <s v="青州寄递事业部"/>
        <s v="昌乐寄递事业部"/>
        <s v="安丘寄递事业部"/>
        <s v="高密寄递事业部"/>
        <s v="诸城寄递事业部"/>
        <s v="高新区揽投部"/>
        <s v="邹平寄递事业部"/>
        <s v="中心支局"/>
        <s v="阳信寄递事业部"/>
        <s v="无棣寄递事业部"/>
        <s v="惠民寄递事业部"/>
        <s v="博兴寄递事业部"/>
        <s v="滕州北区营业部"/>
        <s v="滕州中区营业部"/>
        <s v="滕州开发区营业部"/>
        <s v="山亭揽投部"/>
        <s v="邳庄支局"/>
        <s v="峄城桃花邮局"/>
        <s v="龙头揽投部"/>
        <s v="君山揽投部"/>
        <s v="新城揽投部"/>
        <s v="钢城揽投部"/>
        <s v="凤城揽投部"/>
        <s v="德州城区政企营业部"/>
        <s v="武城寄递事业部"/>
        <s v="夏津寄递事业部"/>
        <s v="平原寄递事业部"/>
        <s v="禹城寄递事业部"/>
        <s v="齐河寄递事业部"/>
        <s v="陵城寄递事业部"/>
        <s v="宁津寄递事业部"/>
        <s v="临邑寄递事业部"/>
        <s v="乐陵寄递事业部"/>
        <s v="庆云寄递事业部"/>
        <s v="沂水县寄递事业部"/>
        <s v="沂南县寄递事业部"/>
        <s v="郯城县寄递事业部"/>
        <s v="蒙阴县寄递事业部"/>
        <s v="临沭县寄递事业部"/>
        <s v="兰陵县寄递事业部"/>
        <s v="平邑县寄递事业部"/>
        <s v="莒南县寄递事业部"/>
        <s v="费县寄递事业部"/>
        <s v="北园揽投站"/>
        <s v="金雀山营业部"/>
        <s v="商城揽投站"/>
        <s v="水田揽投站"/>
        <s v="红旗揽投部"/>
        <s v="罗庄揽投站"/>
        <s v="盛庄揽投站"/>
        <s v="河东揽投部"/>
        <s v="工业园揽投站"/>
        <s v="开发区揽投站"/>
        <s v="公园揽投部"/>
        <s v="高青营业部"/>
        <s v="沂源营业部"/>
        <s v="临淄营业部"/>
        <s v="周村营业部"/>
        <s v="博山营业部"/>
        <s v="桓台业部"/>
        <s v="淄川营业部"/>
        <s v="临清寄递事业部"/>
        <s v="高唐寄递事业部"/>
        <s v="茌平寄递事业部"/>
        <s v="东阿寄递事业部"/>
        <s v="阳谷寄递事业部"/>
        <s v="莘县寄递事业部"/>
        <s v="冠县寄递事业部"/>
        <s v="火车站揽投部"/>
        <s v="香江揽投部"/>
        <s v="大学揽投部"/>
        <s v="龙山揽投部"/>
        <s v="兴华揽投部"/>
        <s v="万达揽投部"/>
        <s v="EMS罗山路营业厅"/>
        <s v="振兴路营业部"/>
        <s v="岚山营业部"/>
        <s v="延安三路揽投部"/>
        <s v="辛家庄揽投部"/>
        <s v="山东路揽投部"/>
        <s v="麦岛揽投部"/>
        <s v="四川路揽投部"/>
        <s v="台东揽投部"/>
        <s v="浮山后揽投部"/>
        <s v="李村揽投部"/>
        <s v="崂山中心揽投部"/>
        <s v="城阳揽投部"/>
        <s v="电商揽投部"/>
        <s v="黄岛第四营业部"/>
        <s v="保税区揽投部"/>
        <s v="胶州市寄递事业部"/>
        <s v="寄递事业部第三营业部"/>
        <s v="长岛路邮政支局"/>
        <s v="平度市第三营业部"/>
        <s v="中海营业部"/>
        <s v="历下EMS营业部"/>
        <s v="高新EMS营业部"/>
        <s v="历城营业部"/>
        <s v="东站营业部"/>
        <s v="槐荫营业部"/>
        <s v="山泉路营业室"/>
        <s v="济阳第三营业部"/>
        <s v="中国邮政商河县分公司"/>
        <s v="长清营业部"/>
        <s v="振兴街支局"/>
        <s v="乳山市寄递事业部第二营业部"/>
        <s v="文登寄递事业部第三营业部"/>
        <s v="高区第三营业部"/>
        <s v="环翠第三营业部"/>
        <s v="环翠和谐营业部"/>
        <s v="经区第三营业部"/>
        <s v="经区海瞳营业部"/>
        <s v="经区悦海揽投部"/>
        <s v="荣成第三营业部"/>
        <s v="石岛营业部"/>
        <s v="市中营业部"/>
        <s v="温泉路营业部"/>
        <s v="财源营业部"/>
        <s v="泰山大街营业部"/>
        <s v="高铁营业部"/>
        <s v="新泰寄递事业部"/>
        <s v="肥城寄递事业部"/>
        <s v="宁阳寄递事业部"/>
        <s v="东平寄递事业部"/>
        <s v="建设路营业部"/>
        <s v="新星北街营业部"/>
        <s v="开发区寄递事业部"/>
        <s v="福山寄递事业部"/>
        <s v="牟平寄递事业部"/>
        <s v="蓬莱寄递事业部"/>
        <s v="龙口寄递事业部"/>
        <s v="栖霞寄递事业部"/>
        <s v="莱阳寄递事业部"/>
        <s v="招远寄递事业部"/>
        <s v="海阳寄递事业部"/>
        <s v="莱州寄递事业部"/>
        <s v="长岛寄递事业部"/>
        <s v="康庄揽投部"/>
        <s v="单县寄递事业部"/>
        <s v="巨野寄递事业部"/>
        <s v="曹县寄递事业部"/>
        <s v="成武寄递事业部"/>
        <s v="鄄城寄递事业部"/>
        <s v="定陶寄递事业部"/>
        <s v="东明寄递事业部"/>
        <s v="郓城寄递事业部"/>
        <s v="西城营业部"/>
        <s v="石大营业部"/>
        <s v="黄河揽投部"/>
        <s v="八分场揽投部"/>
        <s v="凤凰营业部"/>
        <s v="河口区营业部"/>
        <s v="乐安营业部"/>
        <s v="兖州区营业部"/>
        <s v="曲阜市寄递事业部"/>
        <s v="泗水寄递事业部"/>
        <s v="邹城市寄递事业部"/>
        <s v="微山县邮政仓储中心"/>
        <s v="鱼台县寄递事业部"/>
        <s v="金乡邮政金宇营业厅"/>
        <s v="嘉祥县寄递事业部"/>
        <s v="汶上县寄递事业部"/>
        <s v="梁山县寄递事业部"/>
        <s v="叠翠园揽投部（原南阳路投递）"/>
        <s v="新密揽投营业部"/>
        <s v="巩义市揽投部"/>
        <s v="五大街揽投部"/>
        <s v="万邦揽投部"/>
        <s v="中牟县城揽投部"/>
        <s v="白沙综合揽投部"/>
        <s v="刘集邮政所"/>
        <s v="二七区营业部（凯宾城揽投部）"/>
        <s v="新郑揽投营业部"/>
        <s v="龙湖揽投营业部"/>
        <s v="冉屯路综合揽投部"/>
        <s v="豫龙揽投部"/>
        <s v="冬青揽投部"/>
        <s v="须水邮政所 "/>
        <s v="省府综合揽投部"/>
        <s v="市区综合揽投部"/>
        <s v="邮政速递收寄点"/>
        <s v="通许县中心支局"/>
        <s v="尉氏县寄递事业部揽投部"/>
        <s v="中国邮政集团公司开封市祥符区中心邮政所"/>
        <s v="中国邮政集团有限公司兰考县分公司东街邮政支局"/>
        <s v="相国寺"/>
        <s v="金明东街支局"/>
        <s v="安钢揽投营业部"/>
        <s v="新区揽投营业部"/>
        <s v="东风营业部"/>
        <s v="开发区揽投营业部"/>
        <s v="车站营业厅"/>
        <s v="内黄县揽投部"/>
        <s v="水冶邮政支局"/>
        <s v="人民路邮政支局"/>
        <s v="道城路邮政所"/>
        <s v="黄河路揽投部"/>
        <s v="经开区揽投部"/>
        <s v="交通路揽投部"/>
        <s v="工农路揽投部"/>
        <s v="中州路揽投部"/>
        <s v="东新区揽投部"/>
        <s v="邮政投递班"/>
        <s v="淇滨区营业部"/>
        <s v="山城区营业部"/>
        <s v="鹤山区营业部"/>
        <s v="淇县营业部"/>
        <s v="浚县营业部"/>
        <s v="北海揽投部"/>
        <s v="沁园邮政所"/>
        <s v="解放区营业部"/>
        <s v="山阳揽投部"/>
        <s v="行政揽投部"/>
        <s v="武陟揽投部"/>
        <s v="修武营业部"/>
        <s v="沁阳市揽投部"/>
        <s v="博爱县营业部"/>
        <s v="温县揽投营业部"/>
        <s v="长店社区邮政三合一处理场地"/>
        <s v="黄河路揽投站"/>
        <s v="马路街揽投站"/>
        <s v="沙北揽投站"/>
        <s v="湘江路揽投站"/>
        <s v="西区揽投站"/>
        <s v="贸易区揽投站"/>
        <s v="召陵区揽投站"/>
        <s v="郊区揽投站"/>
        <s v="临颍揽投站"/>
        <s v="舞阳揽投站"/>
        <s v="仲景揽投部"/>
        <s v="溧河揽投部"/>
        <s v="社旗揽投部"/>
        <s v="西峡揽投营业部"/>
        <s v="新野揽投部"/>
        <s v="邓州揽投部"/>
        <s v="桐柏揽投部"/>
        <s v="淅川揽投部  "/>
        <s v="方城揽投部"/>
        <s v="南召揽投部"/>
        <s v="官庄工区揽投部"/>
        <s v="石佛寺揽投部"/>
        <s v="内乡揽投部"/>
        <s v="唐河揽投部"/>
        <s v="光明路邮政营业所"/>
        <s v="火车站支局"/>
        <s v="卫东支局"/>
        <s v="邮政速递营业部"/>
        <s v="南顾庄邮政营业厅"/>
        <s v="龙兴路邮政营业厅"/>
        <s v="行政路中心支局"/>
        <s v="叶廉路邮政速递营业部"/>
        <s v="丹阳邮政营业厅"/>
        <s v="北关邮政营业厅"/>
        <s v="邮政速递EMS营业部"/>
        <s v="人民路邮政营业厅"/>
        <s v="油田营业厅"/>
        <s v="濮阳县解放路邮政营业厅"/>
        <s v="清丰县人民路邮政营业厅"/>
        <s v="南乐县兴华路支局"/>
        <s v="范县邮政营业"/>
        <s v="台前县郊区邮政所"/>
        <s v="三门峡市崤西邮政营业厅"/>
        <s v="陕州邮政公司寄递揽投营业部"/>
        <s v="灵宝市邮政速递物流营业部"/>
        <s v="渑池县会盟营业厅"/>
        <s v="义马市分公司寄递揽投营业部"/>
        <s v="卢氏县行政路营业厅"/>
        <s v="永城新城欧亚营业网点"/>
        <s v="永城中山支局"/>
        <s v="揽投营业部"/>
        <s v="县府营业"/>
        <s v="虞城县寄递揽投营业部"/>
        <s v="香君路揽投部"/>
        <s v="柘城县揽投部"/>
        <s v="西关邮政营业厅"/>
        <s v="睢州大道支局"/>
        <s v="振兴路邮政支局"/>
        <s v="邮政电商孵化园"/>
        <s v="民权县寄递事业部民权县营业部"/>
        <s v="康城花园揽投部"/>
        <s v="市区揽投部"/>
        <s v="文化路揽投部"/>
        <s v="四里棚揽投部"/>
        <s v="息县邮政营业厅"/>
        <s v="淮滨邮政营业厅"/>
        <s v="工区路揽投部"/>
        <s v="潢川邮政公司营业厅"/>
        <s v="光山县邮政处理中心"/>
        <s v="民生路揽投部"/>
        <s v="温泉湖揽投部"/>
        <s v="罗山邮政公司营业厅"/>
        <s v="新县邮政公司揽投部"/>
        <s v="展览路营业部"/>
        <s v="伊滨揽投营业部"/>
        <s v="饮马口营业部"/>
        <s v="金穗东营业部"/>
        <s v="化工路营业部"/>
        <s v="向阳路营业部"/>
        <s v="杨岗"/>
        <s v="平原路"/>
        <s v="北干道揽投部"/>
        <s v="人民西路营业部"/>
        <s v="黄岗揽投部"/>
        <s v="凤泉揽收营业部"/>
        <s v="新原路揽投部"/>
        <s v="七里营揽投部"/>
        <s v="小冀揽投部"/>
        <s v="东关揽投部"/>
        <s v="新区揽投部"/>
        <s v="浦东揽投部"/>
        <s v="凤凰大道营业部"/>
        <s v="红旗路营业部"/>
        <s v="建设街营业部"/>
        <s v="东大街揽投部"/>
        <s v="平安大道揽投部"/>
        <s v="王村营业部"/>
        <s v="城内营业部"/>
        <s v="百泉营业部"/>
        <s v="太行营业部"/>
        <s v="许昌市中心邮政支局"/>
        <s v="许昌市七一路邮政支局"/>
        <s v="许昌市曹魏古城邮政支局"/>
        <s v="许昌市半截河邮政支局"/>
        <s v="许昌市学府街邮政支局 "/>
        <s v="建安区许由路邮政支局"/>
        <s v="鄢陵县花都邮政支局"/>
        <s v="襄城县十字街支局 "/>
        <s v="禹州市商贸邮政支局"/>
        <s v="长葛市建设路邮政支局  "/>
        <s v="驿城区文明路揽投部"/>
        <s v="西平县龙泉大道邮政营业部"/>
        <s v="确山县解放路邮政支局"/>
        <s v="新蔡县周潢路邮政支局"/>
        <s v="汝南速递公司营业厅"/>
        <s v="正阳县中心街邮政营业所"/>
        <s v="泌阳县第一邮政所"/>
        <s v="上蔡县西大街邮政支局"/>
        <s v="遂平县建设路营业厅"/>
        <s v="平舆县解放街邮政营业厅"/>
        <s v="彭刘杨"/>
        <s v="东亭"/>
        <s v="黄陂前川双凤营业厅"/>
        <s v="纸坊营业部"/>
        <s v="庙山高新揽投部"/>
        <s v="金家墩营业部"/>
        <s v="蔡甸营业部"/>
        <s v="纱帽营业部"/>
        <s v="新洲营业部"/>
        <s v="软件园营投部"/>
        <s v="武珞路营投部"/>
        <s v="分公司长虹路营业部"/>
        <s v="分公司人民路营业部"/>
        <s v="分公司高新园营业部"/>
        <s v="分公司南门桥营业部"/>
        <s v="分公司建华路营业部"/>
        <s v="分公司解放路营业部"/>
        <s v="分公司日产园营业部"/>
        <s v="襄阳市文理学院驻点"/>
        <s v="施州大道营业部"/>
        <s v="土桥营业部"/>
        <s v="航空路营业部"/>
        <s v="舞阳营业部"/>
        <s v="金桂大道营业部"/>
        <s v="利川市寄递事业部营业部"/>
        <s v="建始县寄递事业部营业部"/>
        <s v="巴东县寄递事业部营业部"/>
        <s v="咸丰县寄递事业部营业部"/>
        <s v="来凤县寄递事业部营业部"/>
        <s v="鹤峰县寄递事业部营业部"/>
        <s v="宣恩县寄递事业部营业部"/>
        <s v="总部经济项目部"/>
        <s v="工业园揽投部"/>
        <s v="河街揽投部"/>
        <s v="黄山邮政支局"/>
        <s v="京源路支局"/>
        <s v="泉口揽投部"/>
        <s v="掇刀揽投部"/>
        <s v="屈家岭邮政支局"/>
        <s v="速递营销团队"/>
        <s v="夷陵区营销中心"/>
        <s v="枝江营销中心"/>
        <s v="当阳营销中心"/>
        <s v="宜都营销中心"/>
        <s v="秭归营销中心"/>
        <s v="长阳营销中心"/>
        <s v="北桥揽投部"/>
        <s v="三合一场地商投站"/>
        <s v="城区投递班"/>
        <s v="大悟邮政"/>
        <s v="安陆邮政"/>
        <s v="郧阳区营业部"/>
        <s v="竹山县营业部"/>
        <s v="竹溪县营业部"/>
        <s v="郧西县营业部"/>
        <s v="房县营业部"/>
        <s v="丹江口市营业部"/>
        <s v="三堰营业部"/>
        <s v="白浪营业部"/>
        <s v="六堰营业部"/>
        <s v="红卫营业部"/>
        <s v="寄递事业部速递部"/>
        <s v="随县支局"/>
        <s v="永阳揽投部"/>
        <s v="总经济项目部"/>
        <s v="宝塔揽投部"/>
        <s v="蕲春县寄递事业部营业部"/>
        <s v="武穴市寄递事业部营业部"/>
        <s v="黄梅县寄递事业部营业部"/>
        <s v="浠水县寄递事业部营业部"/>
        <s v="麻城市寄递事业部营业部"/>
        <s v="红安县寄递事业部营业部"/>
        <s v="罗田县寄递事业部营业部"/>
        <s v="英山县寄递事业部营业部"/>
        <s v="团风县寄递事业部营业部"/>
        <s v="荆州市寄递事业部北门营业部"/>
        <s v="荆州市寄递事业部南环路营业部"/>
        <s v="沙市区江津营业部"/>
        <s v="沙市区三湾营业部"/>
        <s v="公安县寄递事业部营业部"/>
        <s v="洪湖市寄递事业部营业部"/>
        <s v="江陵县寄递事业部营业部"/>
        <s v="监利县寄递事业部营业部"/>
        <s v="松滋市寄递事业部营业部"/>
        <s v="石首市寄递事业部营业部"/>
        <s v="仙桃市寄递事业部总部经济项目营业部"/>
        <s v="天门市寄递事业部城南营业部"/>
        <s v="同城业务部"/>
        <s v="现代城揽投部"/>
        <s v="东风路营业部"/>
        <s v="团城山营业部"/>
        <s v="黄石港营业部"/>
        <s v="下铁营业部"/>
        <s v="鄂州市寄递事业部政企营销中心"/>
        <s v="八一路揽投部"/>
        <s v=" 五一大道揽投部"/>
        <s v="伍家岭邮政所"/>
        <s v="长塘里揽投部"/>
        <s v="涂家冲邮政所"/>
        <s v="铁道学院邮政所"/>
        <s v="桃子湖揽投部"/>
        <s v="梅溪湖揽投部"/>
        <s v="茶子山揽投部"/>
        <s v="漓湘揽投部"/>
        <s v="金牛揽投站"/>
        <s v="金沙北路邮政局"/>
        <s v="望城大楼邮政所"/>
        <s v="天元揽投部"/>
        <s v="栗雨揽投部"/>
        <s v="田心揽投部"/>
        <s v="荷塘揽投部"/>
        <s v="株洲县揽投部"/>
        <s v="醴陵市揽投部"/>
        <s v="茶陵县揽投部"/>
        <s v="攸县揽投部"/>
        <s v="炎陵揽投部"/>
        <s v="邮政EMS南盘岭揽投部"/>
        <s v="大鹏路邮政营业厅"/>
        <s v="湘乡市邮政营业中心"/>
        <s v="韶山市营业厅"/>
        <s v="长丰营业部"/>
        <s v="风顺营业部"/>
        <s v="立新营业部"/>
        <s v="华新营业部"/>
        <s v="西湖营业部"/>
        <s v="雁峰营业部"/>
        <s v="南郊营业部"/>
        <s v="蒸湘南路营业部"/>
        <s v="幸福路营业部"/>
        <s v="珠晖营业部"/>
        <s v="大学城营业部"/>
        <s v="西渡揽投部"/>
        <s v="北街揽投部"/>
        <s v="青云西路揽投部"/>
        <s v="工业园区揽投部"/>
        <s v="南岳区揽投部"/>
        <s v="耒阳市灶市营业部"/>
        <s v="耒阳市蓝天营业部"/>
        <s v="耒阳市广场揽投部"/>
        <s v="耒阳市金南营业部"/>
        <s v="耒阳市新城营业部"/>
        <s v="楚杰揽投部"/>
        <s v="竹苑揽投部"/>
        <s v="鼎山揽投部"/>
        <s v="石门揽投部"/>
        <s v="云集投递部"/>
        <s v="红星揽投部"/>
        <s v="银行揽投部"/>
        <s v="大祥揽投部"/>
        <s v="五一揽投部"/>
        <s v="青龙揽投部"/>
        <s v="东风揽投部"/>
        <s v="北塔揽投部"/>
        <s v="校园揽投部"/>
        <s v="湖南省邵阳县丁冲中心"/>
        <s v="隆回县工业园揽投部"/>
        <s v="隆回县花门揽投部"/>
        <s v="隆回县桃花坪揽投部"/>
        <s v="湖南省洞口县文昌中心"/>
        <s v="武冈市工业园揽投部"/>
        <s v="武冈市庆丰揽投部"/>
        <s v="湖南省城步县新田中心"/>
        <s v="湖南省绥宁县长征中心"/>
        <s v="湖南省新宁县解放中心"/>
        <s v="邵东市两塘路揽投部"/>
        <s v="邵东市东风路揽投部"/>
        <s v="邵东市永兴路揽投部"/>
        <s v="湖南省新邵县新阳中心"/>
        <s v="岳阳市汨罗邮政速递物流公司（EMS）"/>
        <s v="岳阳市汨罗邮政分公司揽投部"/>
        <s v="岳阳岳阳市临湘揽投部"/>
        <s v="岳阳市火车站邮政营业所"/>
        <s v="岳阳市火车站揽投部"/>
        <s v="岳阳市湘阴北正街邮政营业中心"/>
        <s v="岳阳市华容二桥营业中心"/>
        <s v="岳阳市平江县城关揽投部"/>
        <s v="岳阳市云溪支局"/>
        <s v="岳阳市君山区挂口支行"/>
        <s v="岳阳市岳阳县城关中心所"/>
        <s v="桃源分公司寄递事业部"/>
        <s v="鼎城区分公司寄递事业部"/>
        <s v="澧县分公司寄递事业部"/>
        <s v="临澧分公司寄递事业部"/>
        <s v="安乡分公司寄递事业部"/>
        <s v="津市分公司寄递事业部"/>
        <s v="石门分公司寄递事业部"/>
        <s v="汉寿分公司寄递事业部"/>
        <s v="北区揽投部"/>
        <s v="东区揽投部"/>
        <s v="南区揽投部"/>
        <s v="西区揽投部"/>
        <s v="中区揽投部"/>
        <s v="德山揽投部"/>
        <s v="大桥路揽投部"/>
        <s v="文明路揽投部"/>
        <s v="武陵源揽投部"/>
        <s v="南塔营业部"/>
        <s v="五岭广场邮政支局"/>
        <s v="苏仙岭邮政支局"/>
        <s v="资兴市邮政中心营业厅"/>
        <s v="中国邮政速递物流专营厅"/>
        <s v="永兴县邮政分公司"/>
        <s v="宜章县邮政邮件处理中心"/>
        <s v="嘉禾县邮政中心营业厅"/>
        <s v="临武县城东邮政支局"/>
        <s v="汝城县邮政南正街支行"/>
        <s v="桂东县邮政中心营业厅"/>
        <s v="安仁县邮政中心营业厅"/>
        <s v="零陵中路营业所"/>
        <s v="芝山揽投部"/>
        <s v="金盆路营业所"/>
        <s v="东安开发区营业厅"/>
        <s v="平阳路营业所"/>
        <s v="城北中心营业厅"/>
        <s v="秀峰所"/>
        <s v="湘粤路邮政营业所"/>
        <s v="吉星揽投部"/>
        <s v="市府揽投部"/>
        <s v="涟钢揽投部"/>
        <s v="布溪邮政营业所"/>
        <s v="南门邮政所"/>
        <s v="六亩塘揽投部"/>
        <s v="洪江市安江揽投部"/>
        <s v="洪江市黔城揽投部"/>
        <s v="洪江区莲花地揽投部"/>
        <s v="会同县林城大道揽投部"/>
        <s v="靖州县渠阳中路揽投部"/>
        <s v="通道县长征南路揽投部"/>
        <s v="芷江县凯旋路揽投部"/>
        <s v="新晃县中山路揽投部"/>
        <s v="溆浦县城南揽投部"/>
        <s v="麻阳县富州路揽投部"/>
        <s v="辰溪县丹山路揽投部"/>
        <s v="沅陵县城南揽投部"/>
        <s v="中方县芙蓉营业部"/>
        <s v="怀化市火车站揽投部"/>
        <s v="龙州路揽投部"/>
        <s v="龙岭揽投部"/>
        <s v="中国邮政集团有限公司湖南省沅江寄递事业部沅江市营业部"/>
        <s v="中国邮政集团有限公司湖南省南县寄递事业部南县营业部"/>
        <s v="中国邮政集团有限公司湖南省桃江县寄递事业部桃江芙蓉路揽投部"/>
        <s v="中国邮政集团有限公司湖南省安化县寄递事业部安化县营业部"/>
        <s v="邮政中心营业所"/>
        <s v="建新街营业所"/>
        <s v="建设路营业厅"/>
        <s v="朝阳路中心营业厅"/>
        <s v="武陵山中心营业厅"/>
        <s v="凤凰路揽投部 "/>
        <s v="棠下营业部"/>
        <s v="珠江新城营业部"/>
        <s v="中山大道东营业部"/>
        <s v="萝岗营业部"/>
        <s v="昌岗营业部"/>
        <s v="琶洲营业部"/>
        <s v="东海嘉园营业部"/>
        <s v="中山六路营业部"/>
        <s v="多宝营业部"/>
        <s v="环市西苑营业部"/>
        <s v="嘉禾营业部"/>
        <s v="大石营业部"/>
        <s v="东怡营业部"/>
        <s v="花城营业部"/>
        <s v="荔城营业部"/>
        <s v="南沙营业部"/>
        <s v="建设营业部"/>
        <s v="红荔营业部"/>
        <s v="岗厦营业部"/>
        <s v="梅林营业部"/>
        <s v="南油营业部"/>
        <s v="科技南营业部"/>
        <s v="松岗营业部"/>
        <s v="沙井营业部"/>
        <s v="新桥营业部"/>
        <s v="银田营业部"/>
        <s v="裕安营业部"/>
        <s v="塘头营业部"/>
        <s v="新安营业部"/>
        <s v="铁岗营业部"/>
        <s v="坪山营业部"/>
        <s v="龙华营业部"/>
        <s v="观湖营业部"/>
        <s v="民治营业部"/>
        <s v="公明营业部"/>
        <s v="光明营业部"/>
        <s v="爱联营业部"/>
        <s v="坂田营业部"/>
        <s v="宝岗营业部"/>
        <s v="布吉营业部"/>
        <s v="横岗营业部"/>
        <s v="李朗营业部"/>
        <s v="六约营业部"/>
        <s v="龙城营业部"/>
        <s v="平湖营业部"/>
        <s v="沙湾营业部"/>
        <s v="水径营业部"/>
        <s v="五联营业部"/>
        <s v="杨美营业部"/>
        <s v="龙岗营业部"/>
        <s v="企石邮政寄递事业部"/>
        <s v="虎门大道营业所"/>
        <s v="黄江镇中心邮政所"/>
        <s v="鸿福营业部"/>
        <s v="东莞市樟木头镇石马邮政营业所"/>
        <s v="涌口揽投站"/>
        <s v="松山湖营业部"/>
        <s v="上屯营业部"/>
        <s v="振兴邮政所"/>
        <s v="望牛墩邮政局"/>
        <s v="横流邮政所"/>
        <s v="大朗营业部"/>
        <s v="中心邮政所"/>
        <s v="石碣镇寄递事业部"/>
        <s v="常平邮政寄递事业部"/>
        <s v="桥头中心所"/>
        <s v="中堂揽投部"/>
        <s v="高埗揽投部"/>
        <s v="清溪营业部"/>
        <s v="横沥揽投部"/>
        <s v="石龙揽投部"/>
        <s v="四村揽投部"/>
        <s v="麻涌揽投部"/>
        <s v="洪梅邮政局洪梅揽投部"/>
        <s v="道滘揽投部"/>
        <s v="大岭山营业部"/>
        <s v="凤岗揽投站"/>
        <s v="茶山营业部"/>
        <s v="锦厦营业部"/>
        <s v="大良营业部"/>
        <s v="桂城营业部"/>
        <s v="石湾营业部"/>
        <s v="云东海营业部"/>
        <s v="黄圃揽投部"/>
        <s v="南头揽投部"/>
        <s v="阜沙揽投部"/>
        <s v="三角揽投部"/>
        <s v="古镇揽投部"/>
        <s v="横栏揽投部"/>
        <s v="港口揽投部"/>
        <s v="悦来南揽投部"/>
        <s v="沙溪揽收部"/>
        <s v="板芙揽收部"/>
        <s v="大涌揽收部"/>
        <s v="火炬揽投部"/>
        <s v="健康揽投部"/>
        <s v="民众揽投部"/>
        <s v="南朗揽投部"/>
        <s v="东升揽投部"/>
        <s v="五埒揽投部"/>
        <s v="升平揽投部"/>
        <s v="同乐揽投部"/>
        <s v="三乡揽投部"/>
        <s v="界狮揽投部"/>
        <s v="神湾揽投部"/>
        <s v="冲澄营业部"/>
        <s v="水口营业部"/>
        <s v="白沙邮政营业所"/>
        <s v="城西营业厅"/>
        <s v="东门营业厅"/>
        <s v="大富邮政所"/>
        <s v="北门营业部"/>
        <s v="明珠揽投部"/>
        <s v="运通经营部"/>
        <s v="吉大营业部"/>
        <s v="华苑经营部"/>
        <s v="南屏经营部"/>
        <s v="横琴经营部"/>
        <s v="湾仔经营部"/>
        <s v="上冲揽投部"/>
        <s v="创新揽投部"/>
        <s v="三灶揽投部"/>
        <s v="南水揽投部"/>
        <s v="平沙揽投部"/>
        <s v="中兴南揽投部"/>
        <s v="白蕉揽投部"/>
        <s v="江北营业部"/>
        <s v="淡水营业部"/>
        <s v="平山营业部"/>
        <s v="龙城投递班"/>
        <s v="外砂揽投部"/>
        <s v="鸥汀揽投部"/>
        <s v="岐山揽投部"/>
        <s v="濠江揽投部"/>
        <s v="拉芳揽投部"/>
        <s v="峡山支局邮政营业厅"/>
        <s v="莲阳揽投部"/>
        <s v="新宫邮政所"/>
        <s v="后宅邮政所"/>
        <s v="速递旗舰店"/>
        <s v="阳东区营业部"/>
        <s v="阳西邮政速递营业厅"/>
        <s v="安泰华府营业部"/>
        <s v="站北揽投站"/>
        <s v="雅园揽投站"/>
        <s v="高州速递营业厅"/>
        <s v="邮政速递营业厅"/>
        <s v="路顺租车"/>
        <s v="人民路营业店"/>
        <s v="雷州大道营业部"/>
        <s v="徐海路营业部"/>
        <s v="罗州大道营业部"/>
        <s v="吴川市海港营业"/>
        <s v="大楼揽投部"/>
        <s v="南站揽投部"/>
        <s v="海昌揽投部"/>
        <s v="海田揽投部"/>
        <s v="海棠揽投部"/>
        <s v="灯塔揽投部"/>
        <s v="麻章揽投部"/>
        <s v="枫春EMS旗舰店"/>
        <s v="庵埠营业部"/>
        <s v="黄冈营业部"/>
        <s v="黄埔路邮政营业厅"/>
        <s v="滨江营业部"/>
        <s v="禾顺塘营业部"/>
        <s v="吉田支局"/>
        <s v="环城投递部"/>
        <s v="龙安路营业部"/>
        <s v="小花园营业部"/>
        <s v="大浪口营业部"/>
        <s v="长沙营业"/>
        <s v="新东路营业部"/>
        <s v="万川路营业部"/>
        <s v="丰顺县城营业部"/>
        <s v="华兴北路营业部"/>
        <s v="宁江路营业部"/>
        <s v="兴宁大宗"/>
        <s v="平远县城营业部"/>
        <s v="府前营业部"/>
        <s v="锭子桥营业部"/>
        <s v="梅县大宗"/>
        <s v="西江营业部"/>
        <s v="黄岗营业部"/>
        <s v="鼎湖营业部"/>
        <s v="高要城区营业部"/>
        <s v="高要金利营业部"/>
        <s v="四会城区营业部"/>
        <s v="四会大旺营业部"/>
        <s v="广宁营业部"/>
        <s v="德庆营业部"/>
        <s v="怀集营业部"/>
        <s v="封开营业部"/>
        <s v="曲溪揽投部"/>
        <s v="揭西速递"/>
        <s v="东二揽投部"/>
        <s v="仙桥揽投站"/>
        <s v="池尾揽投部"/>
        <s v="广南揽投部"/>
        <s v="城北揽投站"/>
        <s v="翁源县寄递事业部翁源县营业部"/>
        <s v="韶关学院投递部"/>
        <s v="十里亭投递部"/>
        <s v="浈江营业部"/>
        <s v="武江营业部"/>
        <s v="惠民营业部"/>
        <s v="创业园营业部"/>
        <s v="邮政营业部"/>
        <s v="坪石支局"/>
        <s v="新丰营业部"/>
        <s v="雄州支局"/>
        <s v="仁化县寄递事业部营业部"/>
        <s v="五马路揽投部"/>
        <s v="南湖揽投部"/>
        <s v="陆城揽投班"/>
        <s v="人民路揽投站"/>
        <s v="城北邮政营业厅"/>
        <s v="邮政速递营业点"/>
        <s v="北郊邮政支局营业厅"/>
        <s v="六都邮政支局营业厅"/>
        <s v="龙川县营业部"/>
        <s v="朱门亭营业部"/>
        <s v="紫金营业部"/>
        <s v="连平县分公司东街邮政支局"/>
        <s v="东山营业所"/>
        <s v="东源县营业部"/>
        <s v="城南中国速递"/>
        <s v="邮政局院内营业点"/>
        <s v="朝阳邮政"/>
        <s v="环东邮政支局"/>
        <s v="山谷路支局"/>
        <s v="新城区邮政揽投营业部"/>
        <s v="屏中邮政营业部"/>
        <s v="河池市金城江区金城西路19号"/>
        <s v="大化揽投部"/>
        <s v="港口快递包裹营业部"/>
        <s v="防城揽投部"/>
        <s v="东兴市揽投部"/>
        <s v="上思县揽投部"/>
        <s v="朝阳营业部"/>
        <s v="三塘营业部"/>
        <s v="长岗营业部"/>
        <s v="七星营业部"/>
        <s v="万恒营业部"/>
        <s v="西大营业部"/>
        <s v="友爱营业部"/>
        <s v="相思湖营业部"/>
        <s v="龙腾营业部"/>
        <s v="连畴营业部"/>
        <s v="和德营业部"/>
        <s v="科园营业部"/>
        <s v="华尔街营业部"/>
        <s v="西乡塘营业部"/>
        <s v="北湖营业部"/>
        <s v="星湖营业部"/>
        <s v="柳沙营业部"/>
        <s v="航洋营业部"/>
        <s v="琅西营业部"/>
        <s v="铜鼓岭营业部"/>
        <s v="万象营业部"/>
        <s v="园湖营业部"/>
        <s v="琅东营业部"/>
        <s v="长湖营业部"/>
        <s v="荣和营业部"/>
        <s v="大沙田营业部"/>
        <s v="金象营业部"/>
        <s v="华南城营业部"/>
        <s v="银凯营业部"/>
        <s v="壮锦营业部"/>
        <s v="荣宝华营业部"/>
        <s v="仙葫营业部"/>
        <s v="仙葫西营业部"/>
        <s v="良庆北营业部"/>
        <s v="九曲湾营业部"/>
        <s v="嘉和城营业部"/>
        <s v="春晖营业部"/>
        <s v="五象湖营业部"/>
        <s v="万达茂营业部"/>
        <s v="横县邮政速递物流营业部"/>
        <s v="武鸣政速递物流营业部"/>
        <s v="宾阳县邮政速递物流营业部"/>
        <s v="隆安县邮政速递物流营业部"/>
        <s v="上林县大丰揽投部"/>
        <s v="马山县中学街邮所"/>
        <s v="中国邮政速递城南揽投部"/>
        <s v="中国邮政城南营业厅"/>
        <s v="中国邮政新民营业支局"/>
        <s v="中国邮政速递上龙营业厅"/>
        <s v="宁明县寄递事业部宁明营业部"/>
        <s v="兴宁邮政所"/>
        <s v="兴远街邮政所"/>
        <s v="大新县民生街邮政所"/>
        <s v="大新县寄递事业部大新县营业部"/>
        <s v="天等县寄递事业部天福营业厅"/>
        <s v="天等县朝阳东路邮政支局"/>
        <s v="新华营业厅"/>
        <s v="北环营业厅"/>
        <s v="南大路营业厅"/>
        <s v="龙州县营业部龙江街EMS营业厅"/>
        <s v="龙州县独山路邮政营业"/>
        <s v="中国邮政龙州县城北路东支局"/>
        <s v="扶绥县松江路邮政支局"/>
        <s v="扶绥县南密路邮政支局"/>
        <s v="扶绥营业部松江营业厅"/>
        <s v="四川路营业部"/>
        <s v="合浦县营业部"/>
        <s v="罗城速递公司揽投部"/>
        <s v="塘英邮政营业厅"/>
        <s v="中国邮政速递物流股份有限公司玉林市分公司东门营业部"/>
        <s v="中国邮政速递物流股份有限公司玉林市分公司城东营业部"/>
        <s v="中国邮政速递物流股份有限公司玉林市分公司玉东营业部"/>
        <s v="中国邮政速递物流股份有限公司玉林市分公司城西营业部"/>
        <s v="中国邮政速递物流股份有限公司玉林市分公司苗园营业部"/>
        <s v="中国邮政速递物流股份有限公司玉林市分公司福绵营业部"/>
        <s v="中国邮政速递物流股份有限公司玉林市分公司江岸营业部"/>
        <s v="中国邮政速递物流股份有限公司玉林市分公司城南营业部"/>
        <s v="中国邮政速递物流股份有限公司玉林市分公司城中营业部"/>
        <s v="中国邮政速递物流股份有限公司玉林市分公司北流市营业部"/>
        <s v="中国邮政速递物流股份有限公司玉林市分公司博白县营业部"/>
        <s v="中国邮政速递物流股份有限公司玉林市分公司陆川县营业部"/>
        <s v="中国邮政速递物流股份有限公司玉林市分公司兴业县营业部"/>
        <s v="中国邮政速递物流股份有限公司玉林市分公司容县营业部"/>
        <s v="南珠营业厅"/>
        <s v="钦州港营业厅"/>
        <s v="灵山三海邮政速递"/>
        <s v="浦北新车站邮政速递"/>
        <s v="苍梧营业部"/>
        <s v="岑溪城北营业部"/>
        <s v="藤县营业部"/>
        <s v="蒙山西街邮政所"/>
        <s v="雁山邮政支局"/>
        <s v="中国邮政临桂区分公司"/>
        <s v="七星邮政支局"/>
        <s v="柳州市政务营业部"/>
        <s v="柳州市北雀营业部"/>
        <s v="柳州市南站营业部"/>
        <s v="柳州市阳和营业部"/>
        <s v="柳州市文昌营业部"/>
        <s v="柳州市荣军营业部"/>
        <s v="柳江县揽投部"/>
        <s v="柳城县营业部"/>
        <s v="融安县速递营业部"/>
        <s v="融水县揽投部"/>
        <s v="鹿寨县营业部"/>
        <s v="三江县营业部"/>
        <s v="中山营业网点"/>
        <s v="城东邮政所"/>
        <s v="东宁路邮政所"/>
        <s v="新兴邮政所"/>
        <s v="东安营业厅"/>
        <s v="南街邮政营业所"/>
        <s v="凌云县泗城邮政营业厅"/>
        <s v="乐业县同乐邮政支局"/>
        <s v="新市街营业网点"/>
        <s v="隆林县各族自治县龙山街邮政支局"/>
        <s v="新兴路营业厅"/>
        <s v="政务智慧支撑服务中心"/>
        <s v="平南县城西营业所"/>
        <s v="桂平市人民路揽投部"/>
        <s v="桂平市兴桂路揽投部"/>
        <s v="中国邮政速递物流股份有限公司贺州市分公司"/>
        <s v="广西壮族自治区钟山县分公司广场路邮政支局"/>
        <s v="广西壮族自治区富川县分公司新建路邮政支局"/>
        <s v="广西壮族自治区昭平县分公司永安街邮政支局"/>
        <s v="中国邮政公司广西来宾市城北揽投部 "/>
        <s v="广西来宾象州邮政营业部"/>
        <s v="广西来宾武宣县邮政营业部"/>
        <s v="广西来宾市忻城县邮政营业部"/>
        <s v="广西来宾金秀秀水路邮政营业所"/>
        <s v="广西来宾市合山邮政营业部"/>
        <s v="海口市南宝营业部"/>
        <s v="海口市万兴营业部"/>
        <s v="海口市滨江营业部"/>
        <s v="海口市龙华营业部"/>
        <s v="海口市国贸营业部"/>
        <s v="海口市南沙营业部"/>
        <s v="海口市金盘营业部"/>
        <s v="海口市秀英营业部"/>
        <s v="海口市椰海营业部"/>
        <s v="三亚市解放路营业处"/>
        <s v="文昌市文建支局"/>
        <s v="儋州那大速递营业部"/>
        <s v="陵水县邮政营业中心"/>
        <s v="琼海市营业部"/>
        <s v="琼海市营业中心"/>
        <s v="万宁市环市三东路营业部"/>
        <s v="澄迈环城西路营业厅"/>
        <s v="澄迈老城镇营业厅"/>
        <s v="临高县邮政揽投班"/>
        <s v="昌江生态街邮政营业中心"/>
        <s v="定安县中心支局"/>
        <s v="东方市邮政营业中心"/>
        <s v="屯昌邮政营业中心"/>
        <s v="保亭保兴东路支局"/>
        <s v="五指山市迎宾路营业厅"/>
        <s v="五指山市投递部"/>
        <s v="琼中县邮政营业中心"/>
        <s v="白沙邮政营业中心"/>
        <s v="四环路邮政所"/>
        <s v="迎宾街营业网点"/>
        <s v="铜梁巴川营业部"/>
        <s v="梓桐邮政营业所"/>
        <s v="民安园揽投点"/>
        <s v="嘉宾路揽投点"/>
        <s v="大坪营业部"/>
        <s v="解放碑营业部"/>
        <s v="上清寺营业部"/>
        <s v="创客营业部"/>
        <s v="龙溪营业部"/>
        <s v="龙头寺营业部"/>
        <s v="冉家坝营业部"/>
        <s v="人和营业部"/>
        <s v="鸳鸯营业部"/>
        <s v="长河营业部"/>
        <s v="双龙营业部"/>
        <s v="龙兴营业部"/>
        <s v="合川区南园路营业部"/>
        <s v="铜梁直营营业部"/>
        <s v="凉风垭邮政支局"/>
        <s v="九宫庙邮政支局"/>
        <s v="万州区寄递事业部国本路营业部"/>
        <s v="重庆市巴南区鱼洞营业部"/>
        <s v="鲤鱼池营业部"/>
        <s v="盘溪营业部"/>
        <s v="鱼嘴营业部"/>
        <s v="丰都营业部"/>
        <s v="蔡家揽投部"/>
        <s v="水土揽投部"/>
        <s v="綦江直营营业部"/>
        <s v="黔江直营营业部"/>
        <s v="凤城邮政营业部"/>
        <s v="重庆市秀山县直营营业部"/>
        <s v="杨公桥网点"/>
        <s v="广场营业室"/>
        <s v="双碑网点"/>
        <s v="新村路"/>
        <s v="沙坪坝区晒光坪邮政所"/>
        <s v="沙坪坝区歌乐山邮政支局"/>
        <s v="陈家桥邮政支局"/>
        <s v="中路邮政网点"/>
        <s v="滨河路邮政所"/>
        <s v="圣迹西路邮政所"/>
        <s v="云阳直营营业部"/>
        <s v="杨家坪营业部"/>
        <s v="奉节直营营业部"/>
        <s v="南大街支局"/>
        <s v="巫山县南三路邮政营业所"/>
        <s v="万盛城区营业部"/>
        <s v="永川蚂蟥桥营业部"/>
        <s v="璧山直营营业部"/>
        <s v="金佛邮政所"/>
        <s v="石柱直营营业部"/>
        <s v="垫江直营邮政营业部"/>
        <s v="酉阳县城北揽投部"/>
        <s v="鼎山营业部"/>
        <s v="巫溪县直营邮政营业部"/>
        <s v="荣昌营业直营部"/>
        <s v="南城营业部"/>
        <s v="亚太路营业部"/>
        <s v="弹子石邮政营业部"/>
        <s v="回龙湾营业部"/>
        <s v="长生桥邮政营业部"/>
        <s v="梁平直营营业部"/>
        <s v="直营揽投部"/>
        <s v="双锦路营业部"/>
        <s v="暑袜街经营部"/>
        <s v="双林路营业部"/>
        <s v="王家巷营业部"/>
        <s v="龙江路营业部"/>
        <s v="华阳营业部"/>
        <s v="香城营业部"/>
        <s v="大面营业部"/>
        <s v="犀浦营业部"/>
        <s v="大学城揽投部"/>
        <s v="彭州市寄递事业部营业部"/>
        <s v="青白江区寄递事业部营业部"/>
        <s v="邛崃市寄递事业部营业部"/>
        <s v="金堂寄递事业部营业部"/>
        <s v="大邑寄递事业部营业部"/>
        <s v="都江堰市寄递事业营业部"/>
        <s v="崇州市寄递事业部营业部"/>
        <s v="简阳市寄递事业部营业部"/>
        <s v="新津寄递事业部营业部"/>
        <s v="驭虹路邮政支局"/>
        <s v="江阳西路营业厅"/>
        <s v="龙马大道营业所"/>
        <s v="云溪东路营业所"/>
        <s v="龙脑大道营业厅"/>
        <s v="合江县营业部"/>
        <s v="叙永县营业部"/>
        <s v="古蔺县营业部"/>
        <s v="雨城区姚桥分部"/>
        <s v="民生路"/>
        <s v="同心支局"/>
        <s v="江汉大道支局"/>
        <s v="石棉营业部"/>
        <s v="环城路邮政支局"/>
        <s v="芦阳营业部"/>
        <s v="宝兴穆坪营业部"/>
        <s v="绥山路邮政支局"/>
        <s v="玉津镇西街邮政营业厅"/>
        <s v="中心路邮政支局"/>
        <s v="和平邮政支局"/>
        <s v="步行街支局"/>
        <s v="白燕路支局"/>
        <s v="马边县东光邮政局"/>
        <s v="沐川县交通街邮政支局"/>
        <s v="夹江县瓷都大道邮政支局"/>
        <s v="胜利街邮政支局"/>
        <s v="佛光路邮政支局"/>
        <s v="邮政方冲营业厅"/>
        <s v="贡井邮政支局"/>
        <s v="沿滩邮政支局"/>
        <s v="大安邮政支局"/>
        <s v="富洲邮政所"/>
        <s v="河街邮政营业厅"/>
        <s v="景苏中街邮政支局"/>
        <s v="彭山营业部"/>
        <s v="仁寿营业部"/>
        <s v="正街西营业所"/>
        <s v="西街营业所"/>
        <s v="南街营业所"/>
        <s v="东城壕巷揽投部"/>
        <s v="达川揽投部"/>
        <s v="宣汉揽投部"/>
        <s v="开江揽投部"/>
        <s v="大竹竹阳揽投部"/>
        <s v="渠县渠江揽投部"/>
        <s v="万源揽投部"/>
        <s v="绵竹营业部"/>
        <s v="中江营业部"/>
        <s v="广汉营业部"/>
        <s v="什邡城区营业部"/>
        <s v="安居邮政支局"/>
        <s v="四川省射洪县寄递事业部揽投部"/>
        <s v="大英县营业组花园街支局"/>
        <s v="桑坪路邮政支局"/>
        <s v="西羌大道邮政支局"/>
        <s v="红叶大道"/>
        <s v="北街邮政支局"/>
        <s v="文荟路邮政支局"/>
        <s v="正街邮政支局"/>
        <s v="达萨街邮政支局"/>
        <s v="东大街邮政支局"/>
        <s v="新街邮政支局"/>
        <s v="商业街邮政支局"/>
        <s v="东街邮政支局"/>
        <s v="彭措街邮政支局"/>
        <s v="阳嘎南街邮政支局"/>
        <s v="紫荆山邮政支局"/>
        <s v="西区营业部"/>
        <s v="土城街营业厅"/>
        <s v="新城支局"/>
        <s v="米县南街营业所"/>
        <s v="资阳市车城大道揽投部"/>
        <s v="乐至县EMS标准形象店"/>
        <s v="安岳县EMS标准形象店"/>
        <s v="涪城揽投部"/>
        <s v="游仙揽投部 "/>
        <s v="江油揽投组"/>
        <s v="三台大宗收寄点"/>
        <s v="盐亭大宗收寄点"/>
        <s v="安州大宗收寄点"/>
        <s v="梓潼大宗收寄点"/>
        <s v="平武大宗收寄点"/>
        <s v="北川大宗收寄点"/>
        <s v="前锋营业中心"/>
        <s v="印山街邮政支局"/>
        <s v="挞子丘营业所"/>
        <s v="建设路邮政所"/>
        <s v="广宁南路邮政支局"/>
        <s v="广华路营业所"/>
        <s v="内江市市中区交通路邮政支局 "/>
        <s v=" 内江市东兴区东兴镇平桥邮政支局 "/>
        <s v="威远县邮政分公司EMS门市部"/>
        <s v="隆昌市隆桥路营业所"/>
        <s v="资中县学府路邮政支局"/>
        <s v="布拖县普提街邮政支局"/>
        <s v="雷波县新街邮政支局"/>
        <s v="越西县新大街邮政营业所"/>
        <s v="甘洛县团结南街邮政支局"/>
        <s v="普格县市场街邮政支局"/>
        <s v="美姑县美西路邮政支局"/>
        <s v="昭觉县人民路邮政支局"/>
        <s v="金阳县下南街邮政支局"/>
        <s v="西昌市航天路邮政支局"/>
        <s v="西昌市车站路邮政支局"/>
        <s v="会理县大宗邮件处理中心"/>
        <s v="会东县金叶街支局"/>
        <s v="宁南县白鹤滩大道邮政支局"/>
        <s v="德昌县东风路支局"/>
        <s v="盐源县向阳街邮政营业室"/>
        <s v="木里县龙钦街邮政支局"/>
        <s v="冕宁县县人民路营业室"/>
        <s v="喜德县中心商业街投递部"/>
        <s v="新大楼邮政营业厅"/>
        <s v="宜宾市桂圆邮政支局"/>
        <s v="南溪区北城网点"/>
        <s v="竹都营业厅"/>
        <s v="筠连县揽投部"/>
        <s v="中心路支局"/>
        <s v="屏山县仁和街支局"/>
        <s v="高县大宗收寄处理中心"/>
        <s v="新区邮政支局"/>
        <s v="香山西路营业所"/>
        <s v="东坝支局"/>
        <s v="元坝支局"/>
        <s v="朝天支局"/>
        <s v="新华街邮政支局"/>
        <s v="修城揽投组"/>
        <s v="县公司揽投部"/>
        <s v="人民中路营业室"/>
        <s v="白塔路营业所"/>
        <s v="兴盛街邮政所"/>
        <s v="莲花湖邮政所"/>
        <s v="商城路营业部"/>
        <s v="中心营业室"/>
        <s v="相如邮政所"/>
        <s v="宏德大道营业部"/>
        <s v="白云台邮政支局"/>
        <s v="恩阳区邮政揽投部"/>
        <s v="城北邮政所"/>
        <s v="红星桥邮政所"/>
        <s v="新华西邮政所"/>
        <s v="康定市邮政营业厅"/>
        <s v="泸定县邮政营业厅"/>
        <s v="九龙县邮政营业厅"/>
        <s v="丹巴县邮政营业厅"/>
        <s v="道孚县邮政营业厅"/>
        <s v="炉霍县邮政营业厅"/>
        <s v="色达县邮政营业厅"/>
        <s v="甘孜县邮政营业厅"/>
        <s v="新龙县邮政营业厅"/>
        <s v="白玉县邮政营业厅"/>
        <s v="德格县邮政营业厅"/>
        <s v="石渠县邮政营业厅"/>
        <s v="理塘县邮政营业厅"/>
        <s v="巴塘县邮政营业厅"/>
        <s v="稻城县邮政营业厅"/>
        <s v="乡城县邮政营业厅"/>
        <s v="得荣县邮政营业厅"/>
        <s v="雅江县邮政营业厅"/>
        <s v="都匀市寄递事业部本部"/>
        <s v="福泉市揽投部"/>
        <s v="谷脚园区揽投部"/>
        <s v="时来揽投部"/>
        <s v="老城区揽投部"/>
        <s v="罗甸县解放中路揽投部"/>
        <s v="环东路揽投部"/>
        <s v="新城区揽投部"/>
        <s v="安顺大十字邮政支局"/>
        <s v="平坝中山南路支局"/>
        <s v="镇宁镇兴北路支局"/>
        <s v="关岭滨河路支局"/>
        <s v="普定文明路支局"/>
        <s v="紫云城墙路支局"/>
        <s v="钟山营业部"/>
        <s v="水钢营业部"/>
        <s v="双水邮政支局"/>
        <s v="六枝特区揽投部"/>
        <s v="红果支局"/>
        <s v="双凤支局"/>
        <s v="桔山揽投部"/>
        <s v="机场营业部"/>
        <s v="顶效揽投部"/>
        <s v="兴仁市揽投部"/>
        <s v="永丰路揽投部"/>
        <s v="西街揽投部"/>
        <s v="草纸街揽投部"/>
        <s v="拥军路揽投部"/>
        <s v="新桥路揽投部"/>
        <s v="贵州省凤冈政通路中心"/>
        <s v="桐梓揽投部"/>
        <s v="习水东皇揽投部"/>
        <s v="余庆城区揽投部"/>
        <s v="绥阳揽投部"/>
        <s v="道真新城揽投部"/>
        <s v="仁怀市揽投部"/>
        <s v="国酒路揽投部"/>
        <s v="姜家寨营业部"/>
        <s v="汇川营业部"/>
        <s v="沈阳路揽投部"/>
        <s v="汇川揽投部"/>
        <s v="红花岗营业部"/>
        <s v="商贸城营业部"/>
        <s v="新蒲营业部"/>
        <s v="内环营业部"/>
        <s v="正安县桐乡路揽投部"/>
        <s v="黔北揽投部"/>
        <s v="延安路揽投部"/>
        <s v="同心路邮政所"/>
        <s v="同心路揽投部"/>
        <s v="马家湾揽投部"/>
        <s v="西环揽递部"/>
        <s v="小十字邮政营业厅"/>
        <s v="解放北路营业所"/>
        <s v="大桥揽投部"/>
        <s v="中华路揽投部"/>
        <s v="松桃县滨江邮政支局"/>
        <s v="德江县中心支局"/>
        <s v="八一支局"/>
        <s v="谢桥邮政支局"/>
        <s v="象狮路揽投部"/>
        <s v="大客户服务班"/>
        <s v="城东路邮政支局"/>
        <s v="河滨路邮政支局"/>
        <s v="新华北路邮政支局"/>
        <s v="中华路人民街邮政营业厅"/>
        <s v="人民南路邮政支局"/>
        <s v="民主路邮政营业厅"/>
        <s v="花溪营业部"/>
        <s v="西南投递部"/>
        <s v="乌当邮政营业部"/>
        <s v="瑞北营业部"/>
        <s v="三桥营业部"/>
        <s v="小河营业部"/>
        <s v="油榨街营业部"/>
        <s v="金阳营业部"/>
        <s v="金龙营业部"/>
        <s v="开阳县正街支局"/>
        <s v="息烽营业部"/>
        <s v="修文人民南路支局"/>
        <s v="清镇富强路营业厅"/>
        <s v="芒市团结大街邮政支局"/>
        <s v="瑞丽市人民路邮政支局"/>
        <s v="章凤镇同心路邮政支局"/>
        <s v="盈江速递部"/>
        <s v="梁河县遮岛镇南甸路邮政支局"/>
        <s v="云南楚雄北浦路邮政所"/>
        <s v="龙泉路邮政支局"/>
        <s v="西正街邮政支局"/>
        <s v="白塔路邮政所"/>
        <s v="清华街邮政支局"/>
        <s v="云南牟定县东街邮政支局"/>
        <s v="禄丰县董户村邮政所"/>
        <s v="城区邮政支局"/>
        <s v="龙川街邮政支局"/>
        <s v="南塘街邮政支局"/>
        <s v="草皮街邮政支局"/>
        <s v="滇江路邮政支局"/>
        <s v="白塔路支局"/>
        <s v="公主路支局"/>
        <s v="勐勐北路支局"/>
        <s v="城南路支局"/>
        <s v="公园路支局"/>
        <s v="文康路支局"/>
        <s v="鹤庆县兴鹤路邮政支局"/>
        <s v="祥云县龙翔路邮政支局"/>
        <s v="漾濞县苍山西路邮政支局"/>
        <s v="巍山县巍城西路邮政支局"/>
        <s v="剑川县环城东路邮政支局"/>
        <s v="云龙县人民路邮政支局"/>
        <s v=" 宾川县宏强路速递物流揽投站"/>
        <s v="南涧县彩云路速递揽投站"/>
        <s v="大理市苍山东路邮政支局"/>
        <s v="弥渡县光明街揽投站"/>
        <s v="永平县博南东路揽投站"/>
        <s v="隆阳邮政营业室"/>
        <s v="腾冲邮政营业室"/>
        <s v="施甸邮政营业室"/>
        <s v="龙陵邮政营业室"/>
        <s v="昌宁邮政营业室"/>
        <s v="香格里拉市长征大道揽投站"/>
        <s v="德钦县揽投站"/>
        <s v="维西县揽投站"/>
        <s v="勐腊县曼它拉揽投站"/>
        <s v="景洪市宣慰大道邮政支局"/>
        <s v="勐海县分公司县局营业室"/>
        <s v="会泽县翠屏营业部"/>
        <s v="陆良县同乐揽投站"/>
        <s v="翠峰西路营业部"/>
        <s v="罗平县揽投部  "/>
        <s v="胜境揽投站"/>
        <s v="沾益营业部"/>
        <s v="马龙区龙泉支局"/>
        <s v="师宗县漾月西路营业室"/>
        <s v="宣威市揽投部"/>
        <s v="上帕镇营业厅"/>
        <s v="茨开路营业厅"/>
        <s v="沧江路营业厅"/>
        <s v="象山西路邮政所"/>
        <s v="吉庆路邮政所"/>
        <s v="北渠路营业所"/>
        <s v="个旧市人民路揽投站"/>
        <s v="泸西县环城西路营业所"/>
        <s v="石屏县天竺街快递包裹揽投站"/>
        <s v="河口县滨河路邮政支局"/>
        <s v="元阳县大田街快递包裹揽投站"/>
        <s v="金平县河东北路揽投站"/>
        <s v="弥勒市西区快递包裹揽投营业部"/>
        <s v="开远市东风路营业厅"/>
        <s v="蒙自市双河小区揽投站"/>
        <s v="建水县广慈揽投站"/>
        <s v="绿春县大兴街快递包裹揽投站"/>
        <s v="屏边县建设路营业室"/>
        <s v="红河县跑马路快递包裹揽投站"/>
        <s v="文山市外滩揽投站（66300016）"/>
        <s v="麻栗坡县玉尔贝路邮政支局（66360008）"/>
        <s v="马关县信合路揽投站(66370010）"/>
        <s v="砚山县砚华东路揽投站(66310012)"/>
        <s v="丘北县人民路揽投站(66320008)"/>
        <s v="广南县邮政速递营业部(66330008)"/>
        <s v="西畴县平安路邮政支局（663500020"/>
        <s v="富宁县邮政速递营业部(66340008)"/>
        <s v="盐津县黄葛槽新区邮政支局"/>
        <s v="昭阳区青年路邮政支局"/>
        <s v="大关县北门街揽投站"/>
        <s v="鲁甸县文屏东路邮政支局"/>
        <s v="巧家县新华北路邮政支局"/>
        <s v="永善县玉泉路邮政支局"/>
        <s v="镇雄县南广路邮政支局"/>
        <s v="彝良县人民街邮政所"/>
        <s v="绥江县县府街邮政支局"/>
        <s v="水富县人民东路综合营业室"/>
        <s v="威信县人民路支局"/>
        <s v="昆明邮政公司寄递事业部政务中心"/>
        <s v="新村路邮政支局"/>
        <s v="烟草路营业网点"/>
        <s v="行政中心投递站"/>
        <s v="宜良县永安路邮政支局"/>
        <s v="农贸路支局"/>
        <s v="中华路支局"/>
        <s v="昆阳大街支局"/>
        <s v="阿诗玛东路"/>
        <s v="盟台西路支局"/>
        <s v="西门邮政支局"/>
        <s v="城南速递营业部"/>
        <s v="南部新区营业部"/>
        <s v="人民东路营业部"/>
        <s v="景川路营业部"/>
        <s v="新建路营业室"/>
        <s v="勐烈大街营业部"/>
        <s v="勐卡路营业部"/>
        <s v="勐朗大街邮政支局"/>
        <s v="孟连县县大街营业部"/>
        <s v="澄江市环城西路支局机构代码：65250001"/>
        <s v="元江澧江路支局，机构号6533000"/>
        <s v="东风南路邮政支局   机构代码：65311003"/>
        <s v="江川区抚仙路支局 机构代码：65260001"/>
        <s v="通海县礼乐路支局 机构代码：65270001"/>
        <s v="新平县平山路支局 机构代码：65340001"/>
        <s v="易门县新建街支局 机构代码：65110001"/>
        <s v="峨山县习峨路支局 机构代码：65320001"/>
        <s v="华宁县东市街支局 机构代码：65280001"/>
        <s v="拉萨市寄递事业部广场营业部"/>
        <s v="拉萨市邮政分公司达孜县邮政支局"/>
        <s v="拉萨市邮政分公司堆龙县邮政支局"/>
        <s v="拉萨市邮政分公司林周县邮政支局"/>
        <s v="拉萨市邮政分公司墨竹工卡县邮政支局"/>
        <s v="拉萨市邮政分公司当雄县邮政支局"/>
        <s v="拉萨市邮政分公司曲水县邮政支局"/>
        <s v="拉萨市邮政分公司尼木县邮政支局"/>
        <s v="中国邮政集团公司阿里地区狮泉河镇支局"/>
        <s v="中国邮政集团公司西藏自治区革吉县分公司"/>
        <s v="中国邮政集团公司西藏自治区改则县分公司"/>
        <s v="中国邮政集团公司西藏自治区措勤县分公司"/>
        <s v="中国邮政集团公司西藏自治区噶尔县分公司"/>
        <s v="中国邮政集团公司西藏自治区普兰县分公司"/>
        <s v="中国邮政集团公司西藏自治区札达县分公司"/>
        <s v="中国邮政集团公司西藏自治区日土县分公司"/>
        <s v="昌都市中心支局"/>
        <s v="察雅县邮政公司"/>
        <s v="八宿县邮政公司"/>
        <s v="左贡县邮政公司"/>
        <s v="芒康县邮政公司"/>
        <s v="类乌齐县邮政公司"/>
        <s v="丁青县邮政公司"/>
        <s v="贡觉县邮政公司"/>
        <s v="江达县邮政公司"/>
        <s v="洛隆县邮政公司"/>
        <s v="边坝县邮政公司"/>
        <s v="山东路支局"/>
        <s v="白朗县邮政分公司"/>
        <s v="江孜县邮政分公司"/>
        <s v="康马县邮政分公司"/>
        <s v="亚东县邮政分公司"/>
        <s v="岗巴县邮政分公司"/>
        <s v="仁布县邮政分公司"/>
        <s v="南木林县邮政分公司"/>
        <s v="谢通门县邮政分公司"/>
        <s v="萨迦县邮政分公司"/>
        <s v="定结县邮政分公司"/>
        <s v="拉孜县邮政分公司"/>
        <s v="定日县邮政分公司"/>
        <s v="聂拉木县邮政分公司"/>
        <s v="昂仁县邮政分公司"/>
        <s v="萨嘎县邮政分公司"/>
        <s v="仲巴县邮政分公司"/>
        <s v="吉隆县邮政分公司"/>
        <s v="中国邮政集团有限公司山南市泽当镇中心支局"/>
        <s v="中国邮政集团有限公司山南市分公司乃东区支局"/>
        <s v="中国邮政集团有限公司西藏自治区扎囊县分公司"/>
        <s v="中国邮政集团有限公司西藏自治区贡嘎县分公司"/>
        <s v="中国邮政集团有限公司西藏自治区浪卡子县分公司"/>
        <s v="中国邮政集团有限公司西藏自治区洛扎县分公司"/>
        <s v="中国邮政集团有限公司西藏自治区琼结县分公司"/>
        <s v="中国邮政集团有限公司西藏自治区措美县分公司"/>
        <s v="中国邮政集团有限公司西藏自治区错那县分公司"/>
        <s v="中国邮政集团有限公司西藏自治区隆子县分公司"/>
        <s v="中国邮政集团有限公司西藏自治区加查县分公司"/>
        <s v="中国邮政集团有限公司西藏自治区曲松县分公司"/>
        <s v="中国邮政集团有限公司西藏自治区桑日县分公司"/>
        <s v="林芝市中心支局"/>
        <s v="揽投部"/>
        <s v="工布江达县中心支局"/>
        <s v="米林县中心支局"/>
        <s v="朗县中心支局"/>
        <s v="波密县中心支局"/>
        <s v="察隅县中心支局"/>
        <s v="墨脱县中心支局"/>
        <s v="中国邮政集团有限公司西藏自治区那曲地区分公司"/>
        <s v="中国邮政集团有限公司西藏自治区色尼区分公司"/>
        <s v="中国邮政集团有限公司西藏自治区巴青县分公司"/>
        <s v="中国邮政集团有限公司西藏自治区索县分公司"/>
        <s v="中国邮政集团有限公司西藏自治区比如县分公司"/>
        <s v="中国邮政集团有限公司西藏自治区申扎县分公司"/>
        <s v="中国邮政集团有限公司西藏自治区班戈县分公司"/>
        <s v="中国邮政集团有限公司西藏自治区嘉黎县分公司"/>
        <s v="中国邮政集团有限公司西藏自治区尼玛县分公司"/>
        <s v="中国邮政集团有限公司西藏自治区双湖县分公司"/>
        <s v="中国邮政集团有限公司西藏自治区安多县分公司"/>
        <s v="中国邮政集团有限公司西藏自治区聂荣县分公司"/>
        <s v="东六路揽投部"/>
        <s v="汉城揽投部"/>
        <s v="含光路揽投部"/>
        <s v="纺织城揽投部"/>
        <s v="龙首揽投部"/>
        <s v="经九路揽投部"/>
        <s v="软件园揽投部"/>
        <s v="文景路揽投部"/>
        <s v="周至西关支局"/>
        <s v="高陵城区网点"/>
        <s v="鄠邑区寄递事业部"/>
        <s v="文姬路邮政院内"/>
        <s v="临潼揽投部"/>
        <s v="杨凌揽投部"/>
        <s v="五区邮政营业厅"/>
        <s v="朝阳揽投部"/>
        <s v="玉泉西路营业所"/>
        <s v="咸阳三原揽投部"/>
        <s v="礼泉县东二环支局"/>
        <s v="普集镇支局"/>
        <s v="乾县寄递事业部"/>
        <s v="兴平营业部"/>
        <s v="泾阳县邮件处理中心"/>
        <s v="长武县西大街邮政所"/>
        <s v="淳化县中心揽投部"/>
        <s v="永寿寄递事业部"/>
        <s v="凤鸣支局"/>
        <s v="东大街邮政所"/>
        <s v="凤翔县东大街支局"/>
        <s v="眉县美阳街营业部"/>
        <s v="麟游县南大街支局"/>
        <s v="周礼路邮政支局"/>
        <s v="八一路邮政支局"/>
        <s v="陈仓园揽投部"/>
        <s v="十里铺揽投部"/>
        <s v="巨家村揽投部"/>
        <s v="经二路揽投部"/>
        <s v="百合花支局"/>
        <s v="姜城堡支局"/>
        <s v="八一邮政所"/>
        <s v="下马营营业所"/>
        <s v="千阳县宝平路营业所"/>
        <s v="太白县咀头支局"/>
        <s v="凤县双石铺邮政支局"/>
        <s v="潼关县城关支局"/>
        <s v="韩城市新城支局"/>
        <s v="澄城古徵街邮政支局"/>
        <s v="合阳县速递营业部"/>
        <s v="大荔县城关邮政支局"/>
        <s v="蒲城县东风路邮政营业"/>
        <s v="华阴市东岳路邮政营业厅"/>
        <s v="白水县仓颉路营业厅"/>
        <s v="三贤路邮政支局"/>
        <s v="城区揽投"/>
        <s v="东新街支局"/>
        <s v="南郑县周家坪邮政支局"/>
        <s v="河东店支局"/>
        <s v="鑫源支局"/>
        <s v="武乡支局"/>
        <s v="新南街邮政支局"/>
        <s v="洋县包快部"/>
        <s v="民主街邮政支局"/>
        <s v="城固桔园路营业部"/>
        <s v="汉中路支局"/>
        <s v="大客户营销中心"/>
        <s v="象山路支局"/>
        <s v="中学路支局"/>
        <s v="进站路邮政所"/>
        <s v="学府花园揽收点"/>
        <s v="北大街支局"/>
        <s v="城南支局"/>
        <s v="和平路营业厅"/>
        <s v="城东支局"/>
        <s v="金牛路支局"/>
        <s v="李家沟支局"/>
        <s v="定军支局"/>
        <s v="河提街支局"/>
        <s v="羌南支局"/>
        <s v="河西路邮政支局"/>
        <s v="祝尔慷大道邮政支局"/>
        <s v="紫阳县城关支局"/>
        <s v="北城街支局"/>
        <s v="岚皋县揽投部"/>
        <s v="城关营业所"/>
        <s v="城关邮政支局"/>
        <s v="竹园揽投部"/>
        <s v="江北揽投部"/>
        <s v="西沙包快营业部"/>
        <s v="定边邮政营业部"/>
        <s v="横山区邮政营业部"/>
        <s v="大柳塔邮政支局"/>
        <s v="靖边邮政速递揽投部"/>
        <s v="佳县邮政营业部"/>
        <s v="米脂邮政营业部"/>
        <s v="绥德县邮政营业部"/>
        <s v="清涧县邮政营业部部"/>
        <s v="吴堡邮政揽投部"/>
        <s v="中心街邮政所"/>
        <s v="城关邮政所"/>
        <s v="长兴街邮政所"/>
        <s v="黄龙到城关邮政所"/>
        <s v="北新街邮政所"/>
        <s v="东区邮政所"/>
        <s v="新区营业部"/>
        <s v="城投营业部"/>
        <s v="印台营业部"/>
        <s v="商州揽投部"/>
        <s v="洛南揽投部"/>
        <s v="丹凤揽投部"/>
        <s v="商南揽投部"/>
        <s v="镇安揽投部"/>
        <s v="柞水揽投部"/>
        <s v="耿家庄营业部"/>
        <s v="山丹街营业部"/>
        <s v="费家营营业部"/>
        <s v="永登营业部"/>
        <s v="榆中县营业部"/>
        <s v="皋兰县营业部"/>
        <s v="红古区投递队"/>
        <s v="中国邮政集团公司嘉峪关市广场邮政支局"/>
        <s v="新华路揽投部"/>
        <s v="永昌揽投部"/>
        <s v="长征东路邮政支局"/>
        <s v="西大街邮政所"/>
        <s v="北大街邮政支局"/>
        <s v="黄河路邮政支局"/>
        <s v="综合项目部"/>
        <s v="麦积营业部"/>
        <s v="北环路邮政所"/>
        <s v="秦安直属营业部"/>
        <s v="甘谷直属营业部"/>
        <s v="解放路邮政所"/>
        <s v="张川营业部"/>
        <s v="南苑邮政所"/>
        <s v="祁连路邮政所"/>
        <s v="七里镇支局"/>
        <s v="解放路营业厅"/>
        <s v="阿克塞县局营业所"/>
        <s v="金山路邮政所"/>
        <s v="南大街营业所"/>
        <s v="北大路支局"/>
        <s v="人民路支局"/>
        <s v="东关街支局"/>
        <s v="解放路支局"/>
        <s v="大河路支局"/>
        <s v="西街邮政支局"/>
        <s v="北关邮政支局"/>
        <s v="昌松路邮政营业厅"/>
        <s v="极乐路邮政营业厅"/>
        <s v="中国邮政集团有限公司定西市陇西县县城揽投部"/>
        <s v="中国邮政集团有限公司定西市通渭县北街邮政支局"/>
        <s v="中国邮政集团有限公司定西市临洮县大十字营业室"/>
        <s v="中国邮政集团有限公司定西市渭源县首阳路邮政支局"/>
        <s v="中国邮政集团有限公司定西市岷县和平街邮政支局"/>
        <s v="中国邮政集团有限公司定西市漳县武阳路邮政支局"/>
        <s v="中国邮政集团有限公司定西市安定区火车站营业部"/>
        <s v="宕昌营业部"/>
        <s v="成县营业部"/>
        <s v="康县营业部"/>
        <s v="文县营业部"/>
        <s v="西和县营业部"/>
        <s v="礼县营业部"/>
        <s v="两当县营业部"/>
        <s v="徽县营业部"/>
        <s v="区分公司寄递事业部后台录入（机构号74402500）"/>
        <s v="泾川北新街营业所"/>
        <s v="灵台东大街营业所"/>
        <s v="崇信邮政楼营业所"/>
        <s v="华亭市南大街营业所"/>
        <s v="庄浪北滨河营业所"/>
        <s v="静宁南关营业所"/>
        <s v="中街支局"/>
        <s v="华池县揽投营业部"/>
        <s v="北街支局"/>
        <s v="九龙邮政支局"/>
        <s v="西街邮政所"/>
        <s v="南街支局"/>
        <s v="民主东路邮政支局"/>
        <s v="前街邮政支局"/>
        <s v="新治街邮政支局"/>
        <s v="川东路邮政支局"/>
        <s v="巴洋路邮政支局"/>
        <s v="临夏路邮政支局"/>
        <s v="合作广场邮政支局"/>
        <s v="兴迭西街邮政支局"/>
        <s v="西大街邮政支局"/>
        <s v="秀隆扎西广场邮政支局"/>
        <s v="格萨尔东街邮政支局"/>
        <s v="人民东街邮政支局"/>
        <s v="广坝街邮政支局"/>
        <s v="人民街邮政支局"/>
        <s v="中国邮政集团有限公司平安区寄递事业部营业部"/>
        <s v="中国邮政集团有限公司互助县寄递事业部营业部"/>
        <s v="中国邮政集团有限公司化隆县寄递事业部营业部"/>
        <s v="中国邮政集团有限公司循化县寄递事业部营业部"/>
        <s v="中国邮政集团有限公司民和县寄递事业部营业部"/>
        <s v="中国邮政集团有限公司乐都县寄递事业部营业部"/>
        <s v="青海湖南大街邮政支局"/>
        <s v="贵德县北大街邮政支局"/>
        <s v="贵南县解放路邮政支局"/>
        <s v="同德县东大街邮政支局"/>
        <s v="兴海县东大街邮政支局"/>
        <s v="门源县西大街邮政支局"/>
        <s v="祁连县八宝西路邮政支局"/>
        <s v="刚察县西大街邮政支局"/>
        <s v="西海镇银滩路邮政支局"/>
        <s v="称多县称文镇扎西路支局"/>
        <s v="玉树市琼龙路支局"/>
        <s v="玛沁县团结路邮政支局"/>
        <s v="甘德县胜利路邮政支局"/>
        <s v="达日县建设路邮政支局"/>
        <s v="班玛县人民路邮政支局"/>
        <s v="久治县长江路邮政支局"/>
        <s v="玛多县东大街邮政支局"/>
        <s v="中国邮政集团有限公司同仁县递事业部营业部"/>
        <s v="中国邮政集团有限公司尖扎县寄递事业部营业部"/>
        <s v="中国邮政集团有限公司坎布拉镇寄递事业部营业部"/>
        <s v="中国邮政集团有限公司泽库县寄递事业部营业部"/>
        <s v="中国邮政集团有限公司河南县寄递事业部营业部"/>
        <s v="格尔木市包裹快递部"/>
        <s v="八一路支局"/>
        <s v="长江路支局"/>
        <s v="杨家寨支局"/>
        <s v="小桥大街支局"/>
        <s v="大通县人民路支局"/>
        <s v="湟中县和平路支局"/>
        <s v="湟源县南大街支局"/>
        <s v="德令哈人民路支局"/>
        <s v="乌兰县东大街支局"/>
        <s v="都兰县和平街支局"/>
        <s v="天峻县新源北路支局"/>
        <s v="大柴旦人民东路支局"/>
        <s v="茫崖前进路支局"/>
        <s v="银川西城营业部大楼营业厅"/>
        <s v="银川金凤区康平揽投部"/>
        <s v="银川西夏区工业揽投部"/>
        <s v="银川永宁营业部"/>
        <s v="银川贺兰桃林揽投部"/>
        <s v="银川灵武揽投部"/>
        <s v="吴忠市胜利西路大楼邮政所"/>
        <s v="青铜峡市营业厅"/>
        <s v="盐池县营业厅"/>
        <s v="同心县营业厅"/>
        <s v="红寺堡区吴忠路营业厅"/>
        <s v="石嘴山市邮政营业厅"/>
        <s v="平罗县玉皇阁邮政营业所"/>
        <s v="石嘴山市惠农区中心营业厅"/>
        <s v="沙坡头区中心营业厅"/>
        <s v="中宁县邮政中心营业厅"/>
        <s v="海原县邮政中心营业厅"/>
        <s v="六盘东路营业所"/>
        <s v="西吉中街营业所"/>
        <s v="隆德观泉路营业厅"/>
        <s v="泾源荣盛路营业所"/>
        <s v="彭阳西门营业所"/>
        <s v="邮政大厦新华路支局"/>
        <s v="尉犁县寄递事业部解放路营业部"/>
        <s v="焉耆回族自治县寄递事业部解放路营业部"/>
        <s v="团结路支局"/>
        <s v="博湖县寄递事业部人民西路营业部"/>
        <s v="且末县寄递事业部埃塔路营业部"/>
        <s v="文化路支局"/>
        <s v="轮台县中心"/>
        <s v="铁门关市迎宾路邮政支局"/>
        <s v="新华路支局"/>
        <s v="朝阳营业厅"/>
        <s v="世纪路支局"/>
        <s v="北京东路营业部"/>
        <s v="赛尔东街营业部"/>
        <s v="喀布其克路营业部"/>
        <s v="巴尔鲁克营业部"/>
        <s v="延安北路营业厅"/>
        <s v="园户村路中心营业厅"/>
        <s v="凤凰路中心营业厅"/>
        <s v="天山北路邮政支局"/>
        <s v="博峰街中心营业厅"/>
        <s v="大十字中心营业厅"/>
        <s v="东大街中心营业厅"/>
        <s v="木垒县中心营业厅"/>
        <s v="北京西路邮政支局"/>
        <s v="文化路邮政支局"/>
        <s v="其乃巴格邮政支局"/>
        <s v="色日克街邮政支局"/>
        <s v="喀日曼路邮政支局"/>
        <s v="博斯坦路邮政支局"/>
        <s v="广场邮政支局"/>
        <s v="大河沿邮政支局"/>
        <s v="鄯善县新楼邮政所"/>
        <s v="托克逊西大街邮政支局"/>
        <s v="伊宁新华西路邮政支局"/>
        <s v="伊宁开发区邮政支局"/>
        <s v="伊宁县和平路邮政支局"/>
        <s v="察布查尔县查路盖西街邮政支局"/>
        <s v="霍城县朝阳南路邮政支局"/>
        <s v="巩留县幸福路邮政支局"/>
        <s v="新源县青年街邮政支局"/>
        <s v="昭苏县文化路邮政支局"/>
        <s v="特克斯县科博街邮政支局"/>
        <s v="尼勒克县文化路邮政支局"/>
        <s v="霍尔果斯亚欧北路邮政支局"/>
        <s v="可克达拉市66团邮政支局"/>
        <s v="奎屯市乌鲁木齐中路邮政支局"/>
        <s v="阿图什帕米尔路营业部"/>
        <s v="阿克陶县人民东路邮政支局"/>
        <s v="乌恰县幸福路邮政支局"/>
        <s v="阿合奇县南大街邮政支局"/>
        <s v="阿勒泰地区分公司城区寄递事业部包裹快递营业部"/>
        <s v="青河县寄递事业部文化南路营业部"/>
        <s v="吉木乃县寄递事业部团结路营业部"/>
        <s v="富蕴县寄递事业部文化西路营业部"/>
        <s v="福海县寄递事业部人民东路营业部"/>
        <s v="布尔津县寄递事业部卧龙湾路营业部"/>
        <s v="北屯寄递事业部团结路营业部"/>
        <s v="哈巴河县寄递事业部人民路营业部"/>
        <s v="哈密市中山北路邮政支局"/>
        <s v="哈密市天山北路邮政支局"/>
        <s v="巴里坤汉城邮政支局"/>
        <s v="伊吾振兴路邮政支局"/>
        <s v="三道岭新华路邮政支局"/>
        <s v="扬子江路邮政支局"/>
        <s v="北京路邮政支局"/>
        <s v="西虹东路邮政支局"/>
        <s v="古牧地中路邮政支局"/>
        <s v="火车西站邮政支局"/>
        <s v="达坂城邮政支局"/>
        <s v="板房沟邮政支局"/>
        <s v="喀什城区南湖揽投部"/>
        <s v="麦盖提县人民路揽投部"/>
        <s v="伽师县揽投部"/>
        <s v="红其拉甫路揽投部"/>
        <s v="疏附县邮政揽投部"/>
        <s v="莎车县揽投部"/>
        <s v="泽普县北大街营业厅（奎依巴格东一路）"/>
        <s v="图木舒克揽投部"/>
        <s v="艾吾再力库木东路营业所"/>
        <s v="巴楚县团结西路大宗营业部"/>
        <s v="疏勒县揽投部"/>
        <s v="叶城县揽投部"/>
        <s v="英吉沙县芒辛路揽投部"/>
        <s v="库车县文化路支局"/>
        <s v="沙雅文化东街邮政支局"/>
        <s v="新和县和谐东路支局"/>
        <s v="拜城县解放路支局"/>
        <s v="温宿县古城路支局"/>
        <s v="乌什县热斯太街支局"/>
        <s v="阿瓦提光明路邮政支局"/>
        <s v="柯坪县团结路支局"/>
        <s v="阿拉尔市塔西路支局"/>
        <s v="团结路邮政支局"/>
        <s v="塔斯海邮政支局"/>
        <s v="乌鲁木齐路邮政支局"/>
        <s v="孟克特街邮政支局"/>
        <s v="阿拉山口邮政支局"/>
        <s v="克拉玛依友谊路邮政营业大厅"/>
        <s v="克拉玛依钻井邮政支局"/>
        <s v="克拉玛依独山子区西宁路所"/>
        <s v="克拉玛依乌尔禾邮政支局"/>
        <s v="子午路邮政支局"/>
        <s v="花园支局（143团）"/>
        <s v="北泉支局（145团）"/>
        <s v="紫泥泉支局（151团）"/>
        <s v="石场支局"/>
        <s v="十户滩支局（147团）"/>
        <s v="西营支局（148团）"/>
        <s v="东阜城支局（149团）"/>
        <s v="西古城支局（150团）"/>
        <s v="下野地支局（134团）"/>
        <s v="炮台支局经理（121团）"/>
        <s v="东野支局（122团）"/>
        <s v="红光支局（132团）"/>
        <s v="桃花支局（133团）"/>
        <s v="沙门子支局（135团）"/>
        <s v="北野支局（141团）"/>
        <s v="新安支局（142团）"/>
        <s v="钟家庄支局（144团）"/>
      </sharedItems>
    </cacheField>
    <cacheField name="网点地址" numFmtId="0">
      <sharedItems/>
    </cacheField>
    <cacheField name="联系人" numFmtId="0">
      <sharedItems/>
    </cacheField>
    <cacheField name="电话" numFmtId="0">
      <sharedItems containsMixedTypes="1" containsNumber="1" minValue="2122004" maxValue="13467786768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83">
  <r>
    <n v="1"/>
    <x v="0"/>
    <s v="北京"/>
    <s v="东城"/>
    <x v="0"/>
    <s v="北京市东城区北京站前街1号"/>
    <s v="温鹏、王光华"/>
    <s v="18911233335、18518163336"/>
  </r>
  <r>
    <n v="2"/>
    <x v="0"/>
    <s v="北京"/>
    <s v="东城"/>
    <x v="1"/>
    <s v="王府井大街218-1号"/>
    <s v="曹光锋、樊金荣"/>
    <s v="18519361062、13811331929"/>
  </r>
  <r>
    <n v="3"/>
    <x v="0"/>
    <s v="北京"/>
    <s v="东城"/>
    <x v="2"/>
    <s v="朝阳门内大街300号"/>
    <s v="李庆行、杨旭春"/>
    <s v="13681026884、18519363765"/>
  </r>
  <r>
    <n v="4"/>
    <x v="0"/>
    <s v="北京"/>
    <s v="东城"/>
    <x v="3"/>
    <s v="朝阳区东土城路13号金孔雀大厦一层"/>
    <s v="康宏、石雅璇"/>
    <s v="13381179966、13691359645"/>
  </r>
  <r>
    <n v="5"/>
    <x v="0"/>
    <s v="北京"/>
    <s v="东城"/>
    <x v="4"/>
    <s v="朝阳区东土城路13号金孔雀大厦一层"/>
    <s v="张小臭、翟灏哲"/>
    <s v="13521081817、17611620525"/>
  </r>
  <r>
    <n v="6"/>
    <x v="0"/>
    <s v="北京"/>
    <s v="东城"/>
    <x v="5"/>
    <s v="朝阳区和平里兴化东里化工大院14号楼底商6单元1层化工部邮局"/>
    <s v="宋猛、王光华"/>
    <s v="18511037560、18518163336"/>
  </r>
  <r>
    <n v="7"/>
    <x v="0"/>
    <s v="北京"/>
    <s v="东城"/>
    <x v="6"/>
    <s v="体育馆路7号"/>
    <s v="王磊、王磊"/>
    <s v="15810999982、15810999982"/>
  </r>
  <r>
    <n v="8"/>
    <x v="0"/>
    <s v="北京"/>
    <s v="东城"/>
    <x v="7"/>
    <s v="北京市西城区永安路121号"/>
    <s v="刘杰、王成飞"/>
    <s v="18910967693、18801250120"/>
  </r>
  <r>
    <n v="9"/>
    <x v="0"/>
    <s v="北京"/>
    <s v="西城"/>
    <x v="8"/>
    <s v="北京市东城区张自忠路10号1017室"/>
    <s v="王洪生、郭新"/>
    <s v="13522871793、13552300701"/>
  </r>
  <r>
    <n v="10"/>
    <x v="0"/>
    <s v="北京"/>
    <s v="西城"/>
    <x v="9"/>
    <s v="北京市西城区西绒线胡同6号楼3单元101、102室"/>
    <s v="朱亮、李国伟"/>
    <s v="18519361068、18519364582"/>
  </r>
  <r>
    <n v="11"/>
    <x v="0"/>
    <s v="北京"/>
    <s v="西城"/>
    <x v="10"/>
    <s v="北京市西城区阜成门北大街19号"/>
    <s v="王天来、涂国彬"/>
    <s v="13681503075、18519363754"/>
  </r>
  <r>
    <n v="12"/>
    <x v="0"/>
    <s v="北京"/>
    <s v="西城"/>
    <x v="11"/>
    <s v="北京市海淀区西直门北大街49号法意科技一层"/>
    <s v="李京超、张立新"/>
    <s v="13601077150、13681236910"/>
  </r>
  <r>
    <n v="13"/>
    <x v="0"/>
    <s v="北京"/>
    <s v="西城"/>
    <x v="12"/>
    <s v="北京市西城区阜成门北大街19号"/>
    <s v="张磊、孙颖"/>
    <s v="18519364541、13601232262"/>
  </r>
  <r>
    <n v="14"/>
    <x v="0"/>
    <s v="北京"/>
    <s v="西城"/>
    <x v="13"/>
    <s v="北京市西城区三里河二区乙23-1号"/>
    <s v="谢子龙、常亮"/>
    <s v="18519364577、18519363828"/>
  </r>
  <r>
    <n v="15"/>
    <x v="0"/>
    <s v="北京"/>
    <s v="西城"/>
    <x v="14"/>
    <s v="北京市海淀区西直门北大街49号法意科技一层"/>
    <s v="刘永顺、李铁"/>
    <s v="13801202808、13552852035"/>
  </r>
  <r>
    <n v="16"/>
    <x v="0"/>
    <s v="北京"/>
    <s v="西城"/>
    <x v="15"/>
    <s v="北京市西城区永安路121号"/>
    <s v="马松林、王会男"/>
    <s v="15011426920、18701533070"/>
  </r>
  <r>
    <n v="17"/>
    <x v="0"/>
    <s v="北京"/>
    <s v="西城"/>
    <x v="16"/>
    <s v="北京市西城区红莲南里甲24号院"/>
    <s v="徐浩、赵严"/>
    <s v="15311957572、18701675746"/>
  </r>
  <r>
    <n v="18"/>
    <x v="0"/>
    <s v="北京"/>
    <s v="西城"/>
    <x v="17"/>
    <s v="北京市西城区菜市口大街6号院4号楼1层109-9"/>
    <s v="李春光、丁英志"/>
    <s v="18519364463、13522777315"/>
  </r>
  <r>
    <n v="19"/>
    <x v="0"/>
    <s v="北京"/>
    <s v="西城"/>
    <x v="18"/>
    <s v="北京市海淀区西直门北大街49号法意科技一层"/>
    <s v="孙阳、尚志华"/>
    <s v="18518725773、13717531901"/>
  </r>
  <r>
    <n v="20"/>
    <x v="0"/>
    <s v="北京"/>
    <s v="西城"/>
    <x v="19"/>
    <s v="丰台区莲花池东路126号"/>
    <s v="臧小嘉、刘欢"/>
    <s v="13910706572、15010396021"/>
  </r>
  <r>
    <n v="21"/>
    <x v="0"/>
    <s v="北京"/>
    <s v="平谷"/>
    <x v="20"/>
    <s v="平谷区谷丰东路14号"/>
    <s v="吴宝勤、刘连友"/>
    <s v="18811638581、13910339996"/>
  </r>
  <r>
    <n v="22"/>
    <x v="0"/>
    <s v="北京"/>
    <s v="顺义"/>
    <x v="21"/>
    <s v="后沙峪镇双裕街6号"/>
    <s v="翁杰、赵金城"/>
    <s v="18612573568、13520819368"/>
  </r>
  <r>
    <n v="23"/>
    <x v="0"/>
    <s v="北京"/>
    <s v="顺义"/>
    <x v="22"/>
    <s v="李桥镇政府北侧路西"/>
    <s v="张希福、单征"/>
    <s v="13691369512、18519362466"/>
  </r>
  <r>
    <n v="24"/>
    <x v="0"/>
    <s v="北京"/>
    <s v="顺义"/>
    <x v="23"/>
    <s v="马坡镇顺安路34号"/>
    <s v="赵小咏、余子伏"/>
    <s v="13601244705、13718926606"/>
  </r>
  <r>
    <n v="25"/>
    <x v="0"/>
    <s v="北京"/>
    <s v="顺义"/>
    <x v="24"/>
    <s v="望泉西里二区1-1"/>
    <s v="张辉、李宁"/>
    <s v="15910772499、13520052849"/>
  </r>
  <r>
    <n v="26"/>
    <x v="0"/>
    <s v="北京"/>
    <s v="顺义"/>
    <x v="25"/>
    <s v="天竺镇府前二街5号"/>
    <s v="刘超、李阳"/>
    <s v="13810334589、13651184444"/>
  </r>
  <r>
    <n v="27"/>
    <x v="0"/>
    <s v="北京"/>
    <s v="顺义"/>
    <x v="26"/>
    <s v="新顺南大街7号"/>
    <s v="孔祥武、辛继龙"/>
    <s v="13716326063、13716614226"/>
  </r>
  <r>
    <n v="28"/>
    <x v="0"/>
    <s v="北京"/>
    <s v="顺义"/>
    <x v="27"/>
    <s v="杨镇政府街8号"/>
    <s v="雷明、赵海舰"/>
    <s v="15801259728、13810131802"/>
  </r>
  <r>
    <n v="29"/>
    <x v="0"/>
    <s v="北京"/>
    <s v="昌平"/>
    <x v="28"/>
    <s v="昌平区旧县西路乐多港东门对面胡同内"/>
    <s v="王颜宁、刘海京"/>
    <s v="15801645628、13691326825"/>
  </r>
  <r>
    <n v="30"/>
    <x v="0"/>
    <s v="北京"/>
    <s v="昌平"/>
    <x v="29"/>
    <s v="昌平区巩华大街23号"/>
    <s v="张晶莹、李玉峰"/>
    <s v="17610589859、13811021180"/>
  </r>
  <r>
    <n v="31"/>
    <x v="0"/>
    <s v="北京"/>
    <s v="昌平"/>
    <x v="30"/>
    <s v="昌平区巩华大街23号"/>
    <s v="刘帅、李晨曦"/>
    <s v="13910143426、13426078717"/>
  </r>
  <r>
    <n v="32"/>
    <x v="0"/>
    <s v="北京"/>
    <s v="昌平"/>
    <x v="31"/>
    <s v="昌平区北七家镇上承路8号派尔特国际中心一层西门"/>
    <s v="孔祥和、黄晓伟"/>
    <s v="13716009620、13466573447"/>
  </r>
  <r>
    <n v="33"/>
    <x v="0"/>
    <s v="北京"/>
    <s v="昌平"/>
    <x v="32"/>
    <s v="昌平区天通苑中苑邮政支局"/>
    <s v="侯志勇、柳溪"/>
    <s v="13911879004、18519790136"/>
  </r>
  <r>
    <n v="34"/>
    <x v="0"/>
    <s v="北京"/>
    <s v="昌平"/>
    <x v="33"/>
    <s v="昌平区育知路1-1号邮政器材公司院内"/>
    <s v="张国旗、常元"/>
    <s v="13910506894、13811324605"/>
  </r>
  <r>
    <n v="35"/>
    <x v="0"/>
    <s v="北京"/>
    <s v="朝阳"/>
    <x v="34"/>
    <s v="朝阳区赢秋苑19号楼底商"/>
    <s v="王小宇、程浩"/>
    <s v="13581622794、18511262564"/>
  </r>
  <r>
    <n v="36"/>
    <x v="0"/>
    <s v="北京"/>
    <s v="朝阳"/>
    <x v="35"/>
    <s v="朝阳区来广营新生村北美国际D座一层"/>
    <s v="刘扬、马明远"/>
    <s v="13810402421、13717789861"/>
  </r>
  <r>
    <n v="37"/>
    <x v="0"/>
    <s v="北京"/>
    <s v="朝阳"/>
    <x v="36"/>
    <s v="朝阳区酒仙桥路43号"/>
    <s v="刘晓明、陆云"/>
    <s v="13911892441、13520513586"/>
  </r>
  <r>
    <n v="38"/>
    <x v="0"/>
    <s v="北京"/>
    <s v="朝阳"/>
    <x v="37"/>
    <s v="朝阳区霄云路八号东门"/>
    <s v="王建才、张雪峰"/>
    <s v="13910434882、18510283310"/>
  </r>
  <r>
    <n v="39"/>
    <x v="0"/>
    <s v="北京"/>
    <s v="朝阳"/>
    <x v="38"/>
    <s v="朝阳区金盏乡楼梓庄中心街"/>
    <s v="梁志钢、孙硕"/>
    <s v="13810810931、13911025875"/>
  </r>
  <r>
    <n v="40"/>
    <x v="0"/>
    <s v="北京"/>
    <s v="朝阳"/>
    <x v="39"/>
    <s v="朝阳区关东店大街9号"/>
    <s v="代晓俊、张玉生"/>
    <s v="13641150068、13681278844"/>
  </r>
  <r>
    <n v="41"/>
    <x v="0"/>
    <s v="北京"/>
    <s v="朝阳"/>
    <x v="40"/>
    <s v="朝阳区甜水园北里12号"/>
    <s v="崔永伟、付晓刚"/>
    <s v="18911238330、13683053657"/>
  </r>
  <r>
    <n v="42"/>
    <x v="0"/>
    <s v="北京"/>
    <s v="朝阳"/>
    <x v="41"/>
    <s v="朝阳区广渠路48号楼"/>
    <s v="刘东、鲍雨"/>
    <s v="18101173185、13911630620"/>
  </r>
  <r>
    <n v="43"/>
    <x v="0"/>
    <s v="北京"/>
    <s v="朝阳"/>
    <x v="42"/>
    <s v="朝阳区周庄家园东里8-11"/>
    <s v="常啸、李温济"/>
    <s v="13720058082、15810497857"/>
  </r>
  <r>
    <n v="44"/>
    <x v="0"/>
    <s v="北京"/>
    <s v="朝阳"/>
    <x v="43"/>
    <s v="朝阳区百子湾路33号院万利中心"/>
    <s v="杨宝文、王天举"/>
    <s v="13651134941、18519364648"/>
  </r>
  <r>
    <n v="45"/>
    <x v="0"/>
    <s v="北京"/>
    <s v="朝阳"/>
    <x v="44"/>
    <s v="朝阳区百子湾路22号"/>
    <s v="杨轶滨、叶斌"/>
    <s v="18519361980、18519367222"/>
  </r>
  <r>
    <n v="46"/>
    <x v="0"/>
    <s v="北京"/>
    <s v="朝阳"/>
    <x v="45"/>
    <s v="朝阳区高碑店医药物流区1525号御河大厦A座116"/>
    <s v="张喜营、姜志伟"/>
    <s v="13241830525、18611217155"/>
  </r>
  <r>
    <n v="47"/>
    <x v="0"/>
    <s v="北京"/>
    <s v="朝阳"/>
    <x v="46"/>
    <s v="朝阳区高碑店高西店村甲18号东方金叶印刷厂B2号院"/>
    <s v="李旭、蔡伟明"/>
    <s v="15330097125、15110187437"/>
  </r>
  <r>
    <n v="48"/>
    <x v="0"/>
    <s v="北京"/>
    <s v="朝阳"/>
    <x v="47"/>
    <s v="朝阳区垡头西里2号楼"/>
    <s v="王立勇、郑红军"/>
    <s v="13521925338、13691464290"/>
  </r>
  <r>
    <n v="49"/>
    <x v="0"/>
    <s v="北京"/>
    <s v="朝阳"/>
    <x v="48"/>
    <s v="朝阳区化工路5号鑫企旺写字楼北院"/>
    <s v="周洋、卢肖博"/>
    <s v="18311068233、15811382679"/>
  </r>
  <r>
    <n v="50"/>
    <x v="0"/>
    <s v="北京"/>
    <s v="朝阳"/>
    <x v="49"/>
    <s v="朝阳区翠城馨园420号楼底商7号"/>
    <s v="田罡、张天怡"/>
    <s v="13901094234、18519362233"/>
  </r>
  <r>
    <n v="51"/>
    <x v="0"/>
    <s v="北京"/>
    <s v="朝阳"/>
    <x v="50"/>
    <s v="朝阳区三间房西村223号"/>
    <s v="梁建华、贾文启"/>
    <s v="13810823485、13621003032"/>
  </r>
  <r>
    <n v="52"/>
    <x v="0"/>
    <s v="北京"/>
    <s v="朝阳"/>
    <x v="51"/>
    <s v="朝阳区定福家园南里2号院1号楼1-2"/>
    <s v="李长明、秦国茹"/>
    <s v="13901081030、13801189541"/>
  </r>
  <r>
    <n v="53"/>
    <x v="0"/>
    <s v="北京"/>
    <s v="朝阳"/>
    <x v="52"/>
    <s v="朝阳区双桥路12号院"/>
    <s v="姬长青、翟云飞"/>
    <s v="18519361395、18511826915"/>
  </r>
  <r>
    <n v="54"/>
    <x v="0"/>
    <s v="北京"/>
    <s v="朝阳"/>
    <x v="53"/>
    <s v="朝阳区八里庄东里3号"/>
    <s v="靳建凯、曹 莉"/>
    <s v="13911354320、13910700982"/>
  </r>
  <r>
    <n v="55"/>
    <x v="0"/>
    <s v="北京"/>
    <s v="朝阳"/>
    <x v="54"/>
    <s v="朝阳区甜水园北里12号"/>
    <s v="荣维秀、齐会东"/>
    <s v="18911238506、18500645670"/>
  </r>
  <r>
    <n v="56"/>
    <x v="0"/>
    <s v="北京"/>
    <s v="朝阳"/>
    <x v="55"/>
    <s v="朝阳区黄杉木店路9号院底商"/>
    <s v="张中伟、李鹏"/>
    <s v="13641201829、13681481333"/>
  </r>
  <r>
    <n v="57"/>
    <x v="0"/>
    <s v="北京"/>
    <s v="朝阳"/>
    <x v="56"/>
    <s v="朝阳区黄杉木店路9号院底商"/>
    <s v="李学松、胡希阳"/>
    <s v="15313335913、13651212567"/>
  </r>
  <r>
    <n v="58"/>
    <x v="0"/>
    <s v="北京"/>
    <s v="朝阳"/>
    <x v="57"/>
    <s v="朝阳区金台北街6号"/>
    <s v="赵海鹏、谭雅娜"/>
    <s v="18519361772、18510460129"/>
  </r>
  <r>
    <n v="59"/>
    <x v="0"/>
    <s v="北京"/>
    <s v="朝阳"/>
    <x v="58"/>
    <s v="朝阳区三源里街27号"/>
    <s v="赵岩、侯志刚"/>
    <s v="15811121393、13522758861"/>
  </r>
  <r>
    <n v="60"/>
    <x v="0"/>
    <s v="北京"/>
    <s v="朝阳"/>
    <x v="59"/>
    <s v="东城区新中街68号聚龙花园小区9号楼底商"/>
    <s v="王爽、敖啸寅"/>
    <s v="18911238301、13910087542"/>
  </r>
  <r>
    <n v="61"/>
    <x v="0"/>
    <s v="北京"/>
    <s v="朝阳"/>
    <x v="60"/>
    <s v="朝阳区安贞西里五区一号"/>
    <s v="薛星、王梓豪"/>
    <s v="13911902365、13699205793"/>
  </r>
  <r>
    <n v="62"/>
    <x v="0"/>
    <s v="北京"/>
    <s v="朝阳"/>
    <x v="61"/>
    <s v="朝阳区小营北路23号院7号楼底商"/>
    <s v="潘义、刘洋"/>
    <s v="13911361776、18519364834"/>
  </r>
  <r>
    <n v="63"/>
    <x v="0"/>
    <s v="北京"/>
    <s v="朝阳"/>
    <x v="62"/>
    <s v="朝阳区科学园南里东街4号"/>
    <s v="薛旺、蒋晓龙"/>
    <s v="13522357650、13426170287"/>
  </r>
  <r>
    <n v="64"/>
    <x v="0"/>
    <s v="北京"/>
    <s v="朝阳"/>
    <x v="63"/>
    <s v="朝阳区小营北路23号院7号楼底商"/>
    <s v="范世朋、王金秀"/>
    <s v="15311119951、18311377156"/>
  </r>
  <r>
    <n v="65"/>
    <x v="0"/>
    <s v="北京"/>
    <s v="朝阳"/>
    <x v="64"/>
    <s v="朝阳区阜通东大街18号"/>
    <s v="刘丰、苗雨"/>
    <s v="13910291972、13681482084"/>
  </r>
  <r>
    <n v="66"/>
    <x v="0"/>
    <s v="北京"/>
    <s v="朝阳"/>
    <x v="65"/>
    <s v="朝阳区来广营善各庄宏昌竣公寓4号楼底商"/>
    <s v="翟迎彬、徐晓明"/>
    <s v="13681482084、17600456207"/>
  </r>
  <r>
    <n v="67"/>
    <x v="0"/>
    <s v="北京"/>
    <s v="朝阳"/>
    <x v="66"/>
    <s v="朝阳区光华路50号"/>
    <s v="王鑫、王跃"/>
    <s v="13581655091、15652554812"/>
  </r>
  <r>
    <n v="68"/>
    <x v="0"/>
    <s v="北京"/>
    <s v="朝阳"/>
    <x v="67"/>
    <s v="朝阳区首都机场航食路2号"/>
    <s v="顾健、勘雪艳"/>
    <s v="13810525930、13522449382"/>
  </r>
  <r>
    <n v="69"/>
    <x v="0"/>
    <s v="北京"/>
    <s v="丰台"/>
    <x v="68"/>
    <s v="北京市丰台区马家堡路120号"/>
    <s v="刘运芳、韩峰"/>
    <s v="13621346712、13641009227"/>
  </r>
  <r>
    <n v="70"/>
    <x v="0"/>
    <s v="北京"/>
    <s v="丰台"/>
    <x v="69"/>
    <s v="北京市丰台区右安门外翠林三里8号"/>
    <s v="侯心宇、张池"/>
    <s v="13641047166、13439393136"/>
  </r>
  <r>
    <n v="71"/>
    <x v="0"/>
    <s v="北京"/>
    <s v="丰台"/>
    <x v="70"/>
    <s v="北京市丰台区草桥欣园四区20号楼底商"/>
    <s v="张昊、周雪莲"/>
    <s v="18519361946、15810026469"/>
  </r>
  <r>
    <n v="72"/>
    <x v="0"/>
    <s v="北京"/>
    <s v="丰台"/>
    <x v="71"/>
    <s v="北京市丰台区纪家庙半轴厂院内"/>
    <s v="李浩、李娜"/>
    <s v="13716466300、13671059210"/>
  </r>
  <r>
    <n v="73"/>
    <x v="0"/>
    <s v="北京"/>
    <s v="丰台"/>
    <x v="72"/>
    <s v="北京市丰台区富锦嘉园2区9号楼"/>
    <s v="肖建国、李克磊"/>
    <s v="18519362966、18519362971"/>
  </r>
  <r>
    <n v="74"/>
    <x v="0"/>
    <s v="北京"/>
    <s v="丰台"/>
    <x v="73"/>
    <s v="北京市丰台区王家胡同甲1号"/>
    <s v="侯继东、尹国华"/>
    <s v="13681368772、17301055400"/>
  </r>
  <r>
    <n v="75"/>
    <x v="0"/>
    <s v="北京"/>
    <s v="丰台"/>
    <x v="74"/>
    <s v="北京市丰台区西四环南路94号"/>
    <s v="张二乐、史京宣"/>
    <s v="13021985138、18519364472"/>
  </r>
  <r>
    <n v="76"/>
    <x v="0"/>
    <s v="北京"/>
    <s v="丰台"/>
    <x v="75"/>
    <s v="北京市丰台区大成路28号院3号楼底商"/>
    <s v="王欣欣、张东升"/>
    <s v="13520953404、13121706029"/>
  </r>
  <r>
    <n v="77"/>
    <x v="0"/>
    <s v="北京"/>
    <s v="丰台"/>
    <x v="76"/>
    <s v="北京市丰台区大瓦窑中路16号院4号楼底商"/>
    <s v="孟康刚、朱艳霞"/>
    <s v="18600629353、18514807054"/>
  </r>
  <r>
    <n v="78"/>
    <x v="0"/>
    <s v="北京"/>
    <s v="丰台"/>
    <x v="77"/>
    <s v="北京市丰台区长辛店大街1号"/>
    <s v="苏海亮、王磊"/>
    <s v="13683633004、13520898313"/>
  </r>
  <r>
    <n v="79"/>
    <x v="0"/>
    <s v="北京"/>
    <s v="丰台"/>
    <x v="78"/>
    <s v="北京市丰台区长辛店北岗洼58号"/>
    <s v="朱龙、刘贵林"/>
    <s v="18519364770、13146622720"/>
  </r>
  <r>
    <n v="80"/>
    <x v="0"/>
    <s v="北京"/>
    <s v="丰台"/>
    <x v="79"/>
    <s v="北京市丰台区红莲南里24号"/>
    <s v="刘洋、瞿铁柱"/>
    <s v="13901224908、13611377456"/>
  </r>
  <r>
    <n v="81"/>
    <x v="0"/>
    <s v="北京"/>
    <s v="丰台"/>
    <x v="80"/>
    <s v="北京市丰台区西木樨园8号"/>
    <s v="王浠宇、刘鹏"/>
    <s v="18516903090、13521885151"/>
  </r>
  <r>
    <n v="82"/>
    <x v="0"/>
    <s v="北京"/>
    <s v="丰台"/>
    <x v="81"/>
    <s v="北京市丰台区南苑北里二区5号楼底商邮政"/>
    <s v="昝贺群、闫国朋"/>
    <s v="15010008754、18511249664"/>
  </r>
  <r>
    <n v="83"/>
    <x v="0"/>
    <s v="北京"/>
    <s v="丰台"/>
    <x v="82"/>
    <s v="北京市丰台区草桥欣园四区20号楼底商"/>
    <s v="寇恒、任斌"/>
    <s v="13810829683、18519363918"/>
  </r>
  <r>
    <n v="84"/>
    <x v="0"/>
    <s v="北京"/>
    <s v="丰台"/>
    <x v="83"/>
    <s v="北京市丰台区蒲芳路22号"/>
    <s v="康梓润、万涛涛"/>
    <s v="18801142531、13520835702"/>
  </r>
  <r>
    <n v="85"/>
    <x v="0"/>
    <s v="北京"/>
    <s v="丰台"/>
    <x v="84"/>
    <s v="北京市丰台区南顶村甲41号"/>
    <s v="徐亮、陈瞾"/>
    <s v="13718844475、18519363220"/>
  </r>
  <r>
    <n v="86"/>
    <x v="0"/>
    <s v="北京"/>
    <s v="怀柔"/>
    <x v="85"/>
    <s v="怀柔北大街16号"/>
    <s v="赵经纬、赵经纬"/>
    <s v="13716751410、13716751410"/>
  </r>
  <r>
    <n v="87"/>
    <x v="0"/>
    <s v="北京"/>
    <s v="延庆"/>
    <x v="86"/>
    <s v="东外大街79号"/>
    <s v="杨立功、张行"/>
    <s v="13520165010、15901005160"/>
  </r>
  <r>
    <n v="88"/>
    <x v="0"/>
    <s v="北京"/>
    <s v="大兴"/>
    <x v="87"/>
    <s v="兴丰大街3段88"/>
    <s v="王凯、王凯"/>
    <s v="18519361378、18519361378"/>
  </r>
  <r>
    <n v="89"/>
    <x v="0"/>
    <s v="北京"/>
    <s v="大兴"/>
    <x v="88"/>
    <s v="团河路中国联通团河分局旁"/>
    <s v="李民皓、李民皓"/>
    <s v="15010151158、15010151158"/>
  </r>
  <r>
    <n v="90"/>
    <x v="0"/>
    <s v="北京"/>
    <s v="大兴"/>
    <x v="89"/>
    <s v="新居里小区东"/>
    <s v="赵鹏君、赵鹏君"/>
    <s v="15699790398、15699790398"/>
  </r>
  <r>
    <n v="91"/>
    <x v="0"/>
    <s v="北京"/>
    <s v="大兴"/>
    <x v="90"/>
    <s v="旧宫镇小红门路东"/>
    <s v="王浩丞、王浩丞"/>
    <s v="13311095656、13311095656"/>
  </r>
  <r>
    <n v="92"/>
    <x v="0"/>
    <s v="北京"/>
    <s v="大兴"/>
    <x v="91"/>
    <s v="隆庆街4号"/>
    <s v="常福顺、常福顺"/>
    <s v="15901101183、15901101183"/>
  </r>
  <r>
    <n v="93"/>
    <x v="0"/>
    <s v="北京"/>
    <s v="大兴"/>
    <x v="92"/>
    <s v="亦庄万源街13号"/>
    <s v="钟继伟、钟继伟"/>
    <s v="13810807093、13810807093"/>
  </r>
  <r>
    <n v="94"/>
    <x v="0"/>
    <s v="北京"/>
    <s v="大兴"/>
    <x v="93"/>
    <s v="隆庆街4号"/>
    <s v="王恒、王恒"/>
    <s v="13681261877、13681261877"/>
  </r>
  <r>
    <n v="95"/>
    <x v="0"/>
    <s v="北京"/>
    <s v="大兴"/>
    <x v="94"/>
    <s v="灜坤路3号院19号楼"/>
    <s v="周斌、周斌"/>
    <s v="13910006889、13910006889"/>
  </r>
  <r>
    <n v="96"/>
    <x v="0"/>
    <s v="北京"/>
    <s v="大兴"/>
    <x v="95"/>
    <s v="京良路西"/>
    <s v="吕有伟、吕有伟"/>
    <s v="13522501771、13522501771"/>
  </r>
  <r>
    <n v="97"/>
    <x v="0"/>
    <s v="北京"/>
    <s v="大兴"/>
    <x v="96"/>
    <s v="黄鹅路临4号"/>
    <s v="孙超、孙超"/>
    <s v="18519362399、18519362399"/>
  </r>
  <r>
    <n v="98"/>
    <x v="0"/>
    <s v="北京"/>
    <s v="大兴"/>
    <x v="97"/>
    <s v="兴华大街二段 6号"/>
    <s v="魏伟鑫、魏伟鑫"/>
    <s v="13521750995、13521750995"/>
  </r>
  <r>
    <n v="99"/>
    <x v="0"/>
    <s v="北京"/>
    <s v="密云"/>
    <x v="98"/>
    <s v="密云区经济开发区康宝路12号"/>
    <s v="任连辉、哈胜杰"/>
    <s v="13911889783、15901127347"/>
  </r>
  <r>
    <n v="100"/>
    <x v="0"/>
    <s v="北京"/>
    <s v="通州"/>
    <x v="99"/>
    <s v="新华西街57号"/>
    <s v="田玉铎、董海明"/>
    <s v="13911418795、18519362867"/>
  </r>
  <r>
    <n v="101"/>
    <x v="0"/>
    <s v="北京"/>
    <s v="通州"/>
    <x v="100"/>
    <s v="通州区通瑞嘉苑小区底商"/>
    <s v="朱景明、朱景明"/>
    <s v="13911839352、13911839352"/>
  </r>
  <r>
    <n v="102"/>
    <x v="0"/>
    <s v="北京"/>
    <s v="通州"/>
    <x v="101"/>
    <s v="云景东路417号"/>
    <s v="李建新、高贵玺"/>
    <s v="13681502791、13911629594"/>
  </r>
  <r>
    <n v="103"/>
    <x v="0"/>
    <s v="北京"/>
    <s v="通州"/>
    <x v="102"/>
    <s v="通州梨园镇北杨洼255号"/>
    <s v="高永全、冯海洋"/>
    <s v="13911946292、13911674864"/>
  </r>
  <r>
    <n v="104"/>
    <x v="0"/>
    <s v="北京"/>
    <s v="通州"/>
    <x v="103"/>
    <s v="梨园镇小街村"/>
    <s v="曹玉领、曹争"/>
    <s v="18701213367、13601072259"/>
  </r>
  <r>
    <n v="105"/>
    <x v="0"/>
    <s v="北京"/>
    <s v="通州"/>
    <x v="104"/>
    <s v="北京市通州区玉带河东街46号院上营办公服务楼6号楼一层西半边"/>
    <s v="程浩、闫硕"/>
    <s v="15611962922、13717979737"/>
  </r>
  <r>
    <n v="106"/>
    <x v="0"/>
    <s v="北京"/>
    <s v="通州"/>
    <x v="105"/>
    <s v="潞城镇古城村"/>
    <s v="吴广起、吴广起"/>
    <s v="15810035800、15810035800"/>
  </r>
  <r>
    <n v="107"/>
    <x v="0"/>
    <s v="北京"/>
    <s v="通州"/>
    <x v="106"/>
    <s v="宋庄镇后夏公庄"/>
    <s v="张德权、张德权"/>
    <s v="13693508694、13693508694"/>
  </r>
  <r>
    <n v="108"/>
    <x v="0"/>
    <s v="北京"/>
    <s v="通州"/>
    <x v="107"/>
    <s v="张家湾镇政府大街"/>
    <s v="张军、高跃"/>
    <s v="18611062798、18611105715"/>
  </r>
  <r>
    <n v="109"/>
    <x v="0"/>
    <s v="北京"/>
    <s v="通州"/>
    <x v="108"/>
    <s v="台湖镇台湖村"/>
    <s v="姚振江、姚振江"/>
    <s v="18610480229、18610480229"/>
  </r>
  <r>
    <n v="110"/>
    <x v="0"/>
    <s v="北京"/>
    <s v="通州"/>
    <x v="109"/>
    <s v="通州区马驹桥镇景盛南二街12号"/>
    <s v="王占文、王瑞兵"/>
    <s v="13611115876、13581615853"/>
  </r>
  <r>
    <n v="111"/>
    <x v="0"/>
    <s v="北京"/>
    <s v="通州"/>
    <x v="110"/>
    <s v="台湖镇次渠村"/>
    <s v="刘伟、刘伟"/>
    <s v="13910532437、13910532437"/>
  </r>
  <r>
    <n v="112"/>
    <x v="0"/>
    <s v="北京"/>
    <s v="通州"/>
    <x v="111"/>
    <s v="永乐店镇永乐大街30号"/>
    <s v="郑廷旺、郑廷旺"/>
    <s v="13121738265、13121738265"/>
  </r>
  <r>
    <n v="113"/>
    <x v="0"/>
    <s v="北京"/>
    <s v="通州"/>
    <x v="112"/>
    <s v="西集镇郎府乡政府街"/>
    <s v="孟庆良、孟庆良"/>
    <s v="13521995521、13521995521"/>
  </r>
  <r>
    <n v="114"/>
    <x v="0"/>
    <s v="北京"/>
    <s v="海淀"/>
    <x v="113"/>
    <s v="万寿路翠微中里14号楼"/>
    <s v="李晨、孟世伟"/>
    <s v="13910566622、13001167600"/>
  </r>
  <r>
    <n v="115"/>
    <x v="0"/>
    <s v="北京"/>
    <s v="海淀"/>
    <x v="114"/>
    <s v="万寿路18号"/>
    <s v="杨滨、程增武"/>
    <s v="13811296693、18301497875"/>
  </r>
  <r>
    <n v="116"/>
    <x v="0"/>
    <s v="北京"/>
    <s v="海淀"/>
    <x v="115"/>
    <s v="北蜂窝路1号（会城门邮政支局）"/>
    <s v="韩向东、黄金柱"/>
    <s v="18519363132、18519368498"/>
  </r>
  <r>
    <n v="117"/>
    <x v="0"/>
    <s v="北京"/>
    <s v="海淀"/>
    <x v="116"/>
    <s v="旱河路0号"/>
    <s v="许强、周嘉嘉"/>
    <s v="13810347090、18519364712"/>
  </r>
  <r>
    <n v="118"/>
    <x v="0"/>
    <s v="北京"/>
    <s v="海淀"/>
    <x v="117"/>
    <s v="永定路甲88号"/>
    <s v="马坤、齐江波"/>
    <s v="15910893675、15330226296"/>
  </r>
  <r>
    <n v="119"/>
    <x v="0"/>
    <s v="北京"/>
    <s v="海淀"/>
    <x v="118"/>
    <s v="西三环北路48号（紫竹院邮政支局）"/>
    <s v="吴伟新、王勇全"/>
    <s v="13651179151、18511743365"/>
  </r>
  <r>
    <n v="120"/>
    <x v="0"/>
    <s v="北京"/>
    <s v="海淀"/>
    <x v="119"/>
    <s v="知春路紫金数码园4号楼底商"/>
    <s v="王伟、李禄"/>
    <s v="18910397318、13910821105"/>
  </r>
  <r>
    <n v="121"/>
    <x v="0"/>
    <s v="北京"/>
    <s v="海淀"/>
    <x v="120"/>
    <s v="万泉河路54-3号"/>
    <s v="邢志杰、张文森"/>
    <s v="18519361909、18910397200"/>
  </r>
  <r>
    <n v="122"/>
    <x v="0"/>
    <s v="北京"/>
    <s v="海淀"/>
    <x v="121"/>
    <s v="大柳树富海中心3-105"/>
    <s v="费立聪、宗庆雷"/>
    <s v="18519361329、13681316247"/>
  </r>
  <r>
    <n v="123"/>
    <x v="0"/>
    <s v="北京"/>
    <s v="海淀"/>
    <x v="122"/>
    <s v="北沙滩1号院8号楼地上一层8-2-105"/>
    <s v="汪建国、雷克强"/>
    <s v="18519363222、18519361242"/>
  </r>
  <r>
    <n v="124"/>
    <x v="0"/>
    <s v="北京"/>
    <s v="海淀"/>
    <x v="123"/>
    <s v="北沙滩1号院8号楼地上一层8-2-102"/>
    <s v="黄付军、张丽红"/>
    <s v="15901587568、13651366129"/>
  </r>
  <r>
    <n v="125"/>
    <x v="0"/>
    <s v="北京"/>
    <s v="海淀"/>
    <x v="124"/>
    <s v="北京市海淀区成府路17号（学院路邮政支局）"/>
    <s v="张蕾、苗新"/>
    <s v="13520248314、13716937967"/>
  </r>
  <r>
    <n v="126"/>
    <x v="0"/>
    <s v="北京"/>
    <s v="海淀"/>
    <x v="125"/>
    <s v="清华大学校内照澜院（清华邮政支局）"/>
    <s v="康智、奥旭东"/>
    <s v="15201384110、13321155303"/>
  </r>
  <r>
    <n v="127"/>
    <x v="0"/>
    <s v="北京"/>
    <s v="海淀"/>
    <x v="126"/>
    <s v="海淀区清河西三旗东路"/>
    <s v="刘京、张鹏"/>
    <s v="15611698111、18519289265"/>
  </r>
  <r>
    <n v="128"/>
    <x v="0"/>
    <s v="北京"/>
    <s v="海淀"/>
    <x v="127"/>
    <s v="清河四拨子村66号"/>
    <s v="任小军、石红峰"/>
    <s v="15911131210、18519362796"/>
  </r>
  <r>
    <n v="129"/>
    <x v="0"/>
    <s v="北京"/>
    <s v="海淀"/>
    <x v="128"/>
    <s v="上地信息路19号"/>
    <s v="贺建全、刘欣贺"/>
    <s v="13146203988、18519362805"/>
  </r>
  <r>
    <n v="130"/>
    <x v="0"/>
    <s v="北京"/>
    <s v="海淀"/>
    <x v="129"/>
    <s v="大钟寺13号院1号楼华杰大厦首层0房间"/>
    <s v="胡雪光、张勇"/>
    <s v="18910397203、13552220901"/>
  </r>
  <r>
    <n v="131"/>
    <x v="0"/>
    <s v="北京"/>
    <s v="海淀"/>
    <x v="130"/>
    <s v="北三环中路35号（北太平庄邮政支局）"/>
    <s v="沈超、牛俊峰"/>
    <s v="13683550813、15810111657"/>
  </r>
  <r>
    <n v="132"/>
    <x v="0"/>
    <s v="北京"/>
    <s v="海淀"/>
    <x v="131"/>
    <s v="北三环中路35号（北太平庄邮政支局）"/>
    <s v="陈力伟、马俊强"/>
    <s v="13810093593、13311260380"/>
  </r>
  <r>
    <n v="133"/>
    <x v="0"/>
    <s v="北京"/>
    <s v="海淀"/>
    <x v="132"/>
    <s v="紫竹院路10号一层"/>
    <s v="葛丛娟、管国璞"/>
    <s v="13911083987、18519361502"/>
  </r>
  <r>
    <n v="134"/>
    <x v="0"/>
    <s v="北京"/>
    <s v="海淀"/>
    <x v="133"/>
    <s v="闵航路3号"/>
    <s v="陈耀东、张健"/>
    <s v="13801083518、13381189981"/>
  </r>
  <r>
    <n v="135"/>
    <x v="0"/>
    <s v="北京"/>
    <s v="海淀"/>
    <x v="134"/>
    <s v="圆明园西路49号（颐和园邮政支局）"/>
    <s v="鲁磊、黄禄营"/>
    <s v="13910980090、13810083682"/>
  </r>
  <r>
    <n v="136"/>
    <x v="0"/>
    <s v="北京"/>
    <s v="海淀"/>
    <x v="135"/>
    <s v="茉莉园西里20号楼1层102号"/>
    <s v="贾薇、谷崧"/>
    <s v="13901322039、18519368783"/>
  </r>
  <r>
    <n v="137"/>
    <x v="0"/>
    <s v="北京"/>
    <s v="海淀"/>
    <x v="136"/>
    <s v="海淀区西北旺镇屯佃村东水塔房屋"/>
    <s v="肖伟、邓志锋"/>
    <s v="13701391770、18515652806"/>
  </r>
  <r>
    <n v="138"/>
    <x v="0"/>
    <s v="北京"/>
    <s v="海淀"/>
    <x v="137"/>
    <s v="海淀区西北旺镇屯佃村东水塔房屋"/>
    <s v="魏宇、霍明"/>
    <s v="18911285004、18500518112"/>
  </r>
  <r>
    <n v="139"/>
    <x v="0"/>
    <s v="北京"/>
    <s v="海淀"/>
    <x v="138"/>
    <s v="海淀区凤仪佳苑二里8号楼1层102"/>
    <s v="李涛、张群"/>
    <s v="18519362679、17501082097"/>
  </r>
  <r>
    <n v="140"/>
    <x v="0"/>
    <s v="北京"/>
    <s v="海淀"/>
    <x v="139"/>
    <s v="北京市海淀区温泉路96号"/>
    <s v="李强、魏振宇"/>
    <s v="13911289235、18514809777"/>
  </r>
  <r>
    <n v="141"/>
    <x v="0"/>
    <s v="北京"/>
    <s v="海淀"/>
    <x v="140"/>
    <s v="海淀区清河西三旗东路"/>
    <s v="刘兴、徐岩"/>
    <s v="18519362668、18519362669"/>
  </r>
  <r>
    <n v="142"/>
    <x v="0"/>
    <s v="北京"/>
    <s v="海淀"/>
    <x v="141"/>
    <s v="北京海淀区西四环北路63号馨雅大厦"/>
    <s v="杨楠、宋会亮"/>
    <s v="13716311288、13810312921"/>
  </r>
  <r>
    <n v="143"/>
    <x v="0"/>
    <s v="北京"/>
    <s v="海淀"/>
    <x v="142"/>
    <s v="闵庄南路天香颐中里7号楼底商"/>
    <s v="管国璞、庞二牛"/>
    <s v="13681277344、13691369844"/>
  </r>
  <r>
    <n v="144"/>
    <x v="0"/>
    <s v="北京"/>
    <s v="门头沟"/>
    <x v="143"/>
    <s v="门头沟区河滩路2号"/>
    <s v="王晓飞、王悦"/>
    <s v="13520257071、15901498025"/>
  </r>
  <r>
    <n v="145"/>
    <x v="0"/>
    <s v="北京"/>
    <s v="门头沟"/>
    <x v="144"/>
    <s v="门头沟区石龙北路62号"/>
    <s v="陈亚军、梁宏磊"/>
    <s v="13716334298、13716353274"/>
  </r>
  <r>
    <n v="146"/>
    <x v="0"/>
    <s v="北京"/>
    <s v="房山"/>
    <x v="145"/>
    <s v="北京市房山区北京市房山区兴房大街19号"/>
    <s v="石淑静、王金"/>
    <s v="18613307556、13811880841"/>
  </r>
  <r>
    <n v="147"/>
    <x v="0"/>
    <s v="北京"/>
    <s v="房山"/>
    <x v="146"/>
    <s v="北京市房山区北京市房山区窦店村窦店大街"/>
    <s v="付宏栋、单磊"/>
    <s v="13911127269、18500539817"/>
  </r>
  <r>
    <n v="148"/>
    <x v="0"/>
    <s v="北京"/>
    <s v="房山"/>
    <x v="147"/>
    <s v="北京市房山区北京市房山区良乡西路11号"/>
    <s v="高福庆、隗合利"/>
    <s v="13810007036、13716900475"/>
  </r>
  <r>
    <n v="149"/>
    <x v="0"/>
    <s v="北京"/>
    <s v="房山"/>
    <x v="148"/>
    <s v="北京市房山区阜盛西街3号院1号楼"/>
    <s v="高福庆、吕有为"/>
    <s v="13810007036、13522501771"/>
  </r>
  <r>
    <n v="150"/>
    <x v="0"/>
    <s v="北京"/>
    <s v="房山"/>
    <x v="149"/>
    <s v="北京市北京市房山区良乡凯旋大街10号院"/>
    <s v="李玉森、李玉森"/>
    <s v="18519361108、18519361108"/>
  </r>
  <r>
    <n v="151"/>
    <x v="0"/>
    <s v="北京"/>
    <s v="石景山"/>
    <x v="150"/>
    <s v="北京市丰台区丰仪路1号院1号楼106号"/>
    <s v="李莉、孙林"/>
    <s v="13260061772、13331112838"/>
  </r>
  <r>
    <n v="152"/>
    <x v="0"/>
    <s v="北京"/>
    <s v="石景山"/>
    <x v="151"/>
    <s v="石景山区实兴大街11号2幢楼房一层"/>
    <s v="曹京、郝琪"/>
    <s v="13011204424、18519363015"/>
  </r>
  <r>
    <n v="153"/>
    <x v="0"/>
    <s v="北京"/>
    <s v="石景山"/>
    <x v="152"/>
    <s v="石景山区五里坨西街9号院6号楼"/>
    <s v="郭少永、郭少永"/>
    <s v="18514806150、18514806150"/>
  </r>
  <r>
    <n v="154"/>
    <x v="0"/>
    <s v="北京"/>
    <s v="石景山"/>
    <x v="153"/>
    <s v="石景山路52号"/>
    <s v="李红宇、王兴旺"/>
    <s v="13311579431、18519282618"/>
  </r>
  <r>
    <n v="155"/>
    <x v="1"/>
    <s v="天津"/>
    <s v="和平区"/>
    <x v="154"/>
    <s v="天津市和平区汉阳道26号"/>
    <s v="李雨"/>
    <n v="13702188368"/>
  </r>
  <r>
    <n v="156"/>
    <x v="1"/>
    <s v="天津"/>
    <s v="河北区"/>
    <x v="155"/>
    <s v="天津市河北区小红星路15号院内"/>
    <s v="王皓"/>
    <n v="13920458220"/>
  </r>
  <r>
    <n v="157"/>
    <x v="1"/>
    <s v="天津"/>
    <s v="河西区"/>
    <x v="156"/>
    <s v="天津市河西区北江路万德工业园"/>
    <s v="傅晨青"/>
    <n v="15822251808"/>
  </r>
  <r>
    <n v="158"/>
    <x v="1"/>
    <s v="天津"/>
    <s v="河西区"/>
    <x v="157"/>
    <s v="天津市河西区越秀路越秀大厦A座底商"/>
    <s v="张滨"/>
    <n v="13352056658"/>
  </r>
  <r>
    <n v="159"/>
    <x v="1"/>
    <s v="天津"/>
    <s v="红桥区"/>
    <x v="158"/>
    <s v="天津市红桥区复兴路3号中国邮政院内"/>
    <s v="李瑞喜"/>
    <n v="15822319487"/>
  </r>
  <r>
    <n v="160"/>
    <x v="1"/>
    <s v="天津"/>
    <s v="河东区"/>
    <x v="159"/>
    <s v="天津市河东区六纬路185号大直沽邮局院内"/>
    <s v="张禹"/>
    <n v="15022160728"/>
  </r>
  <r>
    <n v="161"/>
    <x v="1"/>
    <s v="天津"/>
    <s v="河东区"/>
    <x v="160"/>
    <s v="天津市河东区顺航路顺达公寓旁黑门仓库内邮局"/>
    <s v="任毅"/>
    <n v="18502208581"/>
  </r>
  <r>
    <n v="162"/>
    <x v="1"/>
    <s v="天津"/>
    <s v="河东区"/>
    <x v="161"/>
    <s v="天津市河东区新开路223号新开路邮局"/>
    <s v="徐金金"/>
    <n v="15022425004"/>
  </r>
  <r>
    <n v="163"/>
    <x v="1"/>
    <s v="天津"/>
    <s v="南开区"/>
    <x v="162"/>
    <s v="天津市南开区凌奥产业园3期"/>
    <s v="高翊"/>
    <n v="13212275353"/>
  </r>
  <r>
    <n v="164"/>
    <x v="1"/>
    <s v="天津"/>
    <s v="南开区"/>
    <x v="163"/>
    <s v="天津市南开区罗江路8号"/>
    <s v="项瑞江"/>
    <n v="13920990956"/>
  </r>
  <r>
    <n v="165"/>
    <x v="1"/>
    <s v="天津"/>
    <s v="南开区"/>
    <x v="164"/>
    <s v="天津市南开区南泥湾路8号"/>
    <s v="张健"/>
    <n v="13682148816"/>
  </r>
  <r>
    <n v="166"/>
    <x v="1"/>
    <s v="天津"/>
    <s v="南开区"/>
    <x v="165"/>
    <s v="天津市南开区榕苑路7号凯德大厦"/>
    <s v="安有利"/>
    <n v="13312138855"/>
  </r>
  <r>
    <n v="167"/>
    <x v="1"/>
    <s v="天津"/>
    <s v="东丽区"/>
    <x v="166"/>
    <s v="天津市东丽区跃进路与津塘公路交口"/>
    <s v="刘双喜"/>
    <n v="13516181168"/>
  </r>
  <r>
    <n v="168"/>
    <x v="1"/>
    <s v="天津"/>
    <s v="西青区"/>
    <x v="167"/>
    <s v="天津市西青区学府工业区海澜德产业园B8"/>
    <s v="郭琳"/>
    <n v="13512871679"/>
  </r>
  <r>
    <n v="169"/>
    <x v="1"/>
    <s v="天津"/>
    <s v="西青区"/>
    <x v="168"/>
    <s v="天津市西青区杨柳青镇新华道81号"/>
    <s v="宋泽"/>
    <n v="13802079904"/>
  </r>
  <r>
    <n v="170"/>
    <x v="1"/>
    <s v="天津"/>
    <s v="津南区"/>
    <x v="169"/>
    <s v="天津市津南区二八公路路安物流园院内中国邮政速递营业部"/>
    <s v="周震"/>
    <n v="13821835441"/>
  </r>
  <r>
    <n v="171"/>
    <x v="1"/>
    <s v="天津"/>
    <s v="津南区"/>
    <x v="170"/>
    <s v="天津市津南区双港镇双港工业园鑫港五号路以南达港南路2号"/>
    <s v="郭建营"/>
    <n v="13516151122"/>
  </r>
  <r>
    <n v="172"/>
    <x v="1"/>
    <s v="天津"/>
    <s v="北辰区"/>
    <x v="171"/>
    <s v="天津市北辰区富锦道长虹化工厂院内"/>
    <s v="穆利"/>
    <n v="15822672113"/>
  </r>
  <r>
    <n v="173"/>
    <x v="1"/>
    <s v="天津"/>
    <s v="滨海新区"/>
    <x v="172"/>
    <s v="天津市经济技术开发区第七大街黄海路188号"/>
    <s v="梁丽"/>
    <n v="13682082221"/>
  </r>
  <r>
    <n v="174"/>
    <x v="1"/>
    <s v="天津"/>
    <s v="滨海新区"/>
    <x v="173"/>
    <s v="天津市滨海新区新华路1002号"/>
    <s v="施亚琦"/>
    <n v="18222512099"/>
  </r>
  <r>
    <n v="175"/>
    <x v="1"/>
    <s v="天津"/>
    <s v="滨海新区"/>
    <x v="174"/>
    <s v="天津市汉沽新开南路189号"/>
    <s v="李剑"/>
    <n v="13516123068"/>
  </r>
  <r>
    <n v="176"/>
    <x v="1"/>
    <s v="天津"/>
    <s v="滨海新区"/>
    <x v="175"/>
    <s v="天津市大港上古林金光达花卉市场旁"/>
    <s v="杨明"/>
    <n v="13820466188"/>
  </r>
  <r>
    <n v="177"/>
    <x v="1"/>
    <s v="天津"/>
    <s v="滨海新区"/>
    <x v="176"/>
    <s v="天津市大港油田二号院创业路"/>
    <s v="王光治"/>
    <n v="13516105852"/>
  </r>
  <r>
    <n v="178"/>
    <x v="1"/>
    <s v="天津"/>
    <s v="武清区"/>
    <x v="177"/>
    <s v="天津市武清区前进道131号"/>
    <s v="张立永"/>
    <n v="13821665199"/>
  </r>
  <r>
    <n v="179"/>
    <x v="1"/>
    <s v="天津"/>
    <s v="武清区"/>
    <x v="178"/>
    <s v="天津市武清区开发区禄源道27号"/>
    <s v="武宝宽"/>
    <n v="13820198586"/>
  </r>
  <r>
    <n v="180"/>
    <x v="1"/>
    <s v="天津"/>
    <s v="宝坻区"/>
    <x v="179"/>
    <s v="天津市宝坻区建设路114号"/>
    <s v="张乔"/>
    <n v="18622150051"/>
  </r>
  <r>
    <n v="181"/>
    <x v="1"/>
    <s v="天津"/>
    <s v="蓟州区"/>
    <x v="180"/>
    <s v="天津市蓟县文昌街9号"/>
    <s v="张瑞双"/>
    <n v="15302031368"/>
  </r>
  <r>
    <n v="182"/>
    <x v="1"/>
    <s v="天津"/>
    <s v="静海"/>
    <x v="181"/>
    <s v="天津市静海开发区和山路1号"/>
    <s v="孙沛磊"/>
    <n v="15022320800"/>
  </r>
  <r>
    <n v="183"/>
    <x v="1"/>
    <s v="天津"/>
    <s v="静海"/>
    <x v="182"/>
    <s v="天津市静海区静海镇胜利大街1号院内"/>
    <s v="焦玉龙"/>
    <n v="15822851881"/>
  </r>
  <r>
    <n v="184"/>
    <x v="1"/>
    <s v="天津"/>
    <s v="静海"/>
    <x v="183"/>
    <s v="天津市静海区大邱庄镇静王路29号电报大楼"/>
    <s v="郝会娜"/>
    <n v="13752650588"/>
  </r>
  <r>
    <n v="185"/>
    <x v="1"/>
    <s v="天津"/>
    <s v="宁河"/>
    <x v="184"/>
    <s v="天津市宁河经济开发区四维路11号院内"/>
    <s v="岳伟"/>
    <n v="13752493796"/>
  </r>
  <r>
    <n v="186"/>
    <x v="2"/>
    <s v="石家庄"/>
    <s v="桥西区"/>
    <x v="185"/>
    <s v="新石北路399号新石工业园"/>
    <s v="郝虎子"/>
    <n v="18132008001"/>
  </r>
  <r>
    <n v="187"/>
    <x v="2"/>
    <s v="石家庄"/>
    <s v="新华区"/>
    <x v="186"/>
    <s v="中华北大街198号尚林酒店底商"/>
    <s v="刘翀"/>
    <n v="18132008191"/>
  </r>
  <r>
    <n v="188"/>
    <x v="2"/>
    <s v="石家庄"/>
    <s v="长安区"/>
    <x v="187"/>
    <s v="建华大街北二环交口西南角"/>
    <s v="于幸存"/>
    <n v="13733213081"/>
  </r>
  <r>
    <n v="189"/>
    <x v="2"/>
    <s v="石家庄"/>
    <s v="裕华区"/>
    <x v="188"/>
    <s v="富强大街与槐中路交口南行500米路西底商"/>
    <s v="孔海"/>
    <n v="18132008030"/>
  </r>
  <r>
    <n v="190"/>
    <x v="2"/>
    <s v="石家庄"/>
    <s v="高新区"/>
    <x v="189"/>
    <s v="天山大街南头丽景湾小区底商"/>
    <s v="王建超"/>
    <n v="18132008366"/>
  </r>
  <r>
    <n v="191"/>
    <x v="2"/>
    <s v="石家庄"/>
    <s v="辛集市"/>
    <x v="190"/>
    <s v="兴华北路115号"/>
    <s v="郭春然"/>
    <n v="18132008490"/>
  </r>
  <r>
    <n v="192"/>
    <x v="2"/>
    <s v="石家庄"/>
    <s v="晋州市"/>
    <x v="191"/>
    <s v="晋州市市府路53号"/>
    <s v="杨增才"/>
    <n v="18132008492"/>
  </r>
  <r>
    <n v="193"/>
    <x v="2"/>
    <s v="石家庄"/>
    <s v="藁城区"/>
    <x v="192"/>
    <s v="藁城区市府东路30号"/>
    <s v="刘静/王盼盼"/>
    <s v="19932883077/15350568290"/>
  </r>
  <r>
    <n v="194"/>
    <x v="2"/>
    <s v="石家庄"/>
    <s v="深泽县"/>
    <x v="193"/>
    <s v="深泽县府前西路15号"/>
    <s v="赵春艳"/>
    <n v="13832144377"/>
  </r>
  <r>
    <n v="195"/>
    <x v="2"/>
    <s v="石家庄"/>
    <s v="无极县"/>
    <x v="194"/>
    <s v="人和街南段33-4"/>
    <s v="王立云"/>
    <n v="16631116986"/>
  </r>
  <r>
    <n v="196"/>
    <x v="2"/>
    <s v="石家庄"/>
    <s v="新乐市"/>
    <x v="195"/>
    <s v="新乐市长寿路72号"/>
    <s v="杨京丽"/>
    <n v="15512197698"/>
  </r>
  <r>
    <n v="197"/>
    <x v="2"/>
    <s v="石家庄"/>
    <s v="赵县"/>
    <x v="196"/>
    <s v="赵县自强路97号"/>
    <s v="朱娜娜"/>
    <n v="18132008531"/>
  </r>
  <r>
    <n v="198"/>
    <x v="2"/>
    <s v="石家庄"/>
    <s v="高邑县"/>
    <x v="197"/>
    <s v="高邑县凤中路265号网通大楼"/>
    <s v="宋彩粉"/>
    <s v="18132008301"/>
  </r>
  <r>
    <n v="199"/>
    <x v="2"/>
    <s v="石家庄"/>
    <s v="元氏县"/>
    <x v="198"/>
    <s v="元氏县常山路91号"/>
    <s v="贾伟"/>
    <n v="18132008533"/>
  </r>
  <r>
    <n v="200"/>
    <x v="2"/>
    <s v="石家庄"/>
    <s v="赞皇县"/>
    <x v="199"/>
    <s v="赞皇县唐相北街110号"/>
    <s v="康素娟"/>
    <n v="13231139886"/>
  </r>
  <r>
    <n v="201"/>
    <x v="2"/>
    <s v="石家庄"/>
    <s v="平山县"/>
    <x v="200"/>
    <s v="平山县柏坡东路137号"/>
    <s v="梁晓甫"/>
    <n v="18932922304"/>
  </r>
  <r>
    <n v="202"/>
    <x v="2"/>
    <s v="石家庄"/>
    <s v="灵寿县"/>
    <x v="201"/>
    <s v="灵寿县北环西路23号"/>
    <s v="吕军艳"/>
    <n v="18132008542"/>
  </r>
  <r>
    <n v="203"/>
    <x v="2"/>
    <s v="石家庄"/>
    <s v="行唐县"/>
    <x v="202"/>
    <s v="行唐县玉城西大街2号"/>
    <s v="董玉翠"/>
    <n v="15930130138"/>
  </r>
  <r>
    <n v="204"/>
    <x v="2"/>
    <s v="石家庄"/>
    <s v="井陉县"/>
    <x v="203"/>
    <s v="井陉县城建设南路1号"/>
    <s v="王国新"/>
    <s v="18132008550"/>
  </r>
  <r>
    <n v="205"/>
    <x v="2"/>
    <s v="石家庄"/>
    <s v="鹿泉区"/>
    <x v="204"/>
    <s v="鹿泉区海山大街"/>
    <s v="张志国"/>
    <n v="18633857799"/>
  </r>
  <r>
    <n v="206"/>
    <x v="2"/>
    <s v="石家庄"/>
    <s v="栾城县"/>
    <x v="205"/>
    <s v="栾城区惠源路29号"/>
    <s v="康晓曼"/>
    <n v="16631110793"/>
  </r>
  <r>
    <n v="207"/>
    <x v="2"/>
    <s v="石家庄"/>
    <s v="正定县"/>
    <x v="206"/>
    <s v="正定县府西街1号"/>
    <s v="张晓丹"/>
    <n v="18132008139"/>
  </r>
  <r>
    <n v="208"/>
    <x v="2"/>
    <s v="石家庄"/>
    <s v="井陉矿区"/>
    <x v="207"/>
    <s v="井陉矿区中纬路7号"/>
    <s v="张云峰"/>
    <n v="18132008590"/>
  </r>
  <r>
    <n v="209"/>
    <x v="2"/>
    <s v="唐山"/>
    <s v="丰南区"/>
    <x v="208"/>
    <s v="丰南区青年路183号 丰南种业院内"/>
    <s v="李英生"/>
    <n v="15511558111"/>
  </r>
  <r>
    <n v="210"/>
    <x v="2"/>
    <s v="唐山"/>
    <s v="曹妃甸区"/>
    <x v="209"/>
    <s v="唐山市曹妃甸区大通路34号"/>
    <s v="宋四兴"/>
    <s v="0315-8723210"/>
  </r>
  <r>
    <n v="211"/>
    <x v="2"/>
    <s v="唐山"/>
    <s v="迁西"/>
    <x v="210"/>
    <s v="迁西县城关喜丰路143号"/>
    <s v="李俊"/>
    <n v="13513153606"/>
  </r>
  <r>
    <n v="212"/>
    <x v="2"/>
    <s v="唐山"/>
    <s v="滦南县"/>
    <x v="211"/>
    <s v="滦南县友谊路"/>
    <s v="赵宇"/>
    <n v="15031596301"/>
  </r>
  <r>
    <n v="213"/>
    <x v="2"/>
    <s v="唐山"/>
    <s v="古冶"/>
    <x v="212"/>
    <s v="河北省唐山市古冶区新林道50号"/>
    <s v="伊玮玮"/>
    <n v="16603156154"/>
  </r>
  <r>
    <n v="214"/>
    <x v="2"/>
    <s v="唐山"/>
    <s v="迁安"/>
    <x v="213"/>
    <s v="迁安市燕山大路1518号"/>
    <s v="王青春"/>
    <n v="15511555199"/>
  </r>
  <r>
    <n v="215"/>
    <x v="2"/>
    <s v="唐山"/>
    <s v="路北区"/>
    <x v="214"/>
    <s v="华岩路57号"/>
    <s v="孟凡玉"/>
    <n v="15232576936"/>
  </r>
  <r>
    <n v="216"/>
    <x v="2"/>
    <s v="唐山"/>
    <s v="路南区"/>
    <x v="215"/>
    <s v="车站路32号"/>
    <s v="张义全"/>
    <n v="15931900668"/>
  </r>
  <r>
    <n v="217"/>
    <x v="2"/>
    <s v="唐山"/>
    <s v="路北区"/>
    <x v="216"/>
    <s v="南新西道146号"/>
    <s v="张岩"/>
    <n v="15633424408"/>
  </r>
  <r>
    <n v="218"/>
    <x v="2"/>
    <s v="唐山"/>
    <s v="路北区"/>
    <x v="217"/>
    <s v="大学西道5号白玉兰酒店底商"/>
    <s v="李立民"/>
    <n v="13513258968"/>
  </r>
  <r>
    <n v="219"/>
    <x v="2"/>
    <s v="唐山"/>
    <s v="开平区"/>
    <x v="218"/>
    <s v="西城路12号"/>
    <s v="张磊"/>
    <n v="15903257771"/>
  </r>
  <r>
    <n v="220"/>
    <x v="2"/>
    <s v="唐山"/>
    <s v="开平区"/>
    <x v="219"/>
    <s v="新苑路88号"/>
    <s v="刘建"/>
    <n v="18716075800"/>
  </r>
  <r>
    <n v="221"/>
    <x v="2"/>
    <s v="唐山"/>
    <s v="路北区"/>
    <x v="220"/>
    <s v="缸窑路52号"/>
    <s v="张兴民"/>
    <n v="18931508356"/>
  </r>
  <r>
    <n v="222"/>
    <x v="2"/>
    <s v="唐山"/>
    <s v="路北区"/>
    <x v="221"/>
    <s v="南新西道146号"/>
    <s v="张洋"/>
    <n v="13903156537"/>
  </r>
  <r>
    <n v="223"/>
    <x v="2"/>
    <s v="唐山"/>
    <s v="路北区"/>
    <x v="222"/>
    <s v="学院路与裕华道交叉口西北角学院一号小区底商5-4号"/>
    <s v="张云清"/>
    <n v="18833951292"/>
  </r>
  <r>
    <n v="224"/>
    <x v="2"/>
    <s v="唐山"/>
    <s v="路北区"/>
    <x v="223"/>
    <s v="朝阳道张各庄3号"/>
    <s v="孙景尧"/>
    <n v="13831585015"/>
  </r>
  <r>
    <n v="225"/>
    <x v="2"/>
    <s v="唐山"/>
    <s v="遵化市"/>
    <x v="224"/>
    <s v="遵化市文柏路"/>
    <s v="梁树林"/>
    <n v="15803255899"/>
  </r>
  <r>
    <n v="226"/>
    <x v="2"/>
    <s v="唐山"/>
    <s v="乐亭县"/>
    <x v="225"/>
    <s v="河北省唐山市乐亭县大钊路4号"/>
    <s v="刘洪亮"/>
    <n v="15733357178"/>
  </r>
  <r>
    <n v="227"/>
    <x v="2"/>
    <s v="唐山"/>
    <s v="乐亭县"/>
    <x v="226"/>
    <s v="河北省唐山市乐亭县发展大路51号"/>
    <s v="任秀兰"/>
    <n v="13733259990"/>
  </r>
  <r>
    <n v="228"/>
    <x v="2"/>
    <s v="唐山"/>
    <s v="丰润"/>
    <x v="227"/>
    <s v="丰润区邮政局院内"/>
    <s v="薛斌"/>
    <n v="13730513000"/>
  </r>
  <r>
    <n v="229"/>
    <x v="2"/>
    <s v="唐山"/>
    <s v="玉田县"/>
    <x v="228"/>
    <s v="河北省唐山市玉田县无终西街1710号"/>
    <s v="尹福光"/>
    <n v="15544681111"/>
  </r>
  <r>
    <n v="230"/>
    <x v="2"/>
    <s v="唐山"/>
    <s v="滦州市"/>
    <x v="229"/>
    <s v="滦河西道92号"/>
    <s v="洪亚君"/>
    <n v="18903370198"/>
  </r>
  <r>
    <n v="231"/>
    <x v="2"/>
    <s v="秦皇岛"/>
    <s v="海港区"/>
    <x v="230"/>
    <s v="秦皇岛市海港区东环路229号"/>
    <s v="刘伟"/>
    <n v="13930312277"/>
  </r>
  <r>
    <n v="232"/>
    <x v="2"/>
    <s v="秦皇岛"/>
    <s v="开发区"/>
    <x v="231"/>
    <s v="秦皇岛市经济技术开发区漓江岛-15号"/>
    <s v="杨磊"/>
    <n v="15633509995"/>
  </r>
  <r>
    <n v="233"/>
    <x v="2"/>
    <s v="秦皇岛"/>
    <s v="北戴河区"/>
    <x v="232"/>
    <s v="秦皇岛市北戴河区海宁路84号"/>
    <s v="李玉明"/>
    <n v="18633509652"/>
  </r>
  <r>
    <n v="234"/>
    <x v="2"/>
    <s v="秦皇岛"/>
    <s v="山海关区"/>
    <x v="233"/>
    <s v="秦皇岛市山海关区南海西路4号"/>
    <s v="李胜利"/>
    <n v="18903330028"/>
  </r>
  <r>
    <n v="235"/>
    <x v="2"/>
    <s v="秦皇岛"/>
    <s v="抚宁区"/>
    <x v="234"/>
    <s v="秦皇岛市抚宁区迎宾路中段"/>
    <s v="章岩"/>
    <n v="15032372122"/>
  </r>
  <r>
    <n v="236"/>
    <x v="2"/>
    <s v="秦皇岛"/>
    <s v="抚宁南戴河"/>
    <x v="234"/>
    <s v="秦皇岛市抚宁县南戴河宁海路"/>
    <s v="赵志伟"/>
    <n v="13903355749"/>
  </r>
  <r>
    <n v="237"/>
    <x v="2"/>
    <s v="秦皇岛"/>
    <s v="昌黎县"/>
    <x v="235"/>
    <s v="秦皇岛市昌黎县碣阳大街东段92号"/>
    <s v="何红菊"/>
    <n v="13933582229"/>
  </r>
  <r>
    <n v="238"/>
    <x v="2"/>
    <s v="秦皇岛"/>
    <s v="青龙县"/>
    <x v="236"/>
    <s v="秦皇岛市青龙县燕山路227号"/>
    <s v="袁晓丽"/>
    <n v="13503350815"/>
  </r>
  <r>
    <n v="239"/>
    <x v="2"/>
    <s v="秦皇岛"/>
    <s v="卢龙"/>
    <x v="237"/>
    <s v="秦皇岛市卢龙县卢龙镇永平大街"/>
    <s v="田咏"/>
    <n v="15032333003"/>
  </r>
  <r>
    <n v="240"/>
    <x v="2"/>
    <s v="邯郸"/>
    <s v="丛台区"/>
    <x v="238"/>
    <s v="邯山区雪驰路37号"/>
    <s v="杨丽平"/>
    <n v="18832095590"/>
  </r>
  <r>
    <n v="241"/>
    <x v="2"/>
    <s v="邯郸"/>
    <s v="邯山区"/>
    <x v="239"/>
    <s v="农林路120号邮政小区院内"/>
    <s v="赵前亮"/>
    <n v="17732012525"/>
  </r>
  <r>
    <n v="242"/>
    <x v="2"/>
    <s v="邯郸"/>
    <s v="复兴区"/>
    <x v="240"/>
    <s v="建设大街54号邮政局院内"/>
    <s v="周青龙"/>
    <n v="18832095611"/>
  </r>
  <r>
    <n v="243"/>
    <x v="2"/>
    <s v="邯郸"/>
    <s v="高开区"/>
    <x v="241"/>
    <s v="高开区北洋科技楼下"/>
    <s v="李麒麟"/>
    <n v="19931042013"/>
  </r>
  <r>
    <n v="244"/>
    <x v="2"/>
    <s v="邯郸"/>
    <s v="冀南新区"/>
    <x v="242"/>
    <s v="马头镇107路西原马头车站东行100米路北"/>
    <s v="武超超"/>
    <n v="18131025333"/>
  </r>
  <r>
    <n v="245"/>
    <x v="2"/>
    <s v="邯郸"/>
    <s v="肥乡区"/>
    <x v="243"/>
    <s v="肥乡区希望街2号"/>
    <s v="冀艳芳"/>
    <n v="13230054590"/>
  </r>
  <r>
    <n v="246"/>
    <x v="2"/>
    <s v="邯郸"/>
    <s v="馆陶县"/>
    <x v="244"/>
    <s v="金凤大道北侧309国道北侧西端"/>
    <s v="韩占萍"/>
    <n v="13473103520"/>
  </r>
  <r>
    <n v="247"/>
    <x v="2"/>
    <s v="邯郸"/>
    <s v="大名县"/>
    <x v="245"/>
    <s v="大名县大名府路191号"/>
    <s v="薛帅"/>
    <n v="18931003026"/>
  </r>
  <r>
    <n v="248"/>
    <x v="2"/>
    <s v="邯郸"/>
    <s v="涉县"/>
    <x v="246"/>
    <s v="振兴路218号"/>
    <s v="冯亚晨"/>
    <n v="15130001068"/>
  </r>
  <r>
    <n v="249"/>
    <x v="2"/>
    <s v="邯郸"/>
    <s v="邱县"/>
    <x v="247"/>
    <s v="邱县振兴路130号"/>
    <s v="陈景柱"/>
    <n v="13930045556"/>
  </r>
  <r>
    <n v="250"/>
    <x v="2"/>
    <s v="邯郸"/>
    <s v="曲周县"/>
    <x v="248"/>
    <s v="曲周县振兴路东段179号"/>
    <s v="苗静"/>
    <n v="15830092528"/>
  </r>
  <r>
    <n v="251"/>
    <x v="2"/>
    <s v="邯郸"/>
    <s v="峰峰矿区"/>
    <x v="249"/>
    <s v="滏阳东路64号"/>
    <s v="赵丽芳"/>
    <n v="15031404296"/>
  </r>
  <r>
    <n v="252"/>
    <x v="2"/>
    <s v="邯郸"/>
    <s v="磁县 "/>
    <x v="250"/>
    <s v="磁县朝阳路158号"/>
    <s v="吝相相"/>
    <n v="13582301663"/>
  </r>
  <r>
    <n v="253"/>
    <x v="2"/>
    <s v="邯郸"/>
    <s v="武安市"/>
    <x v="251"/>
    <s v="武安市桥西路298号"/>
    <s v="郭珊珊"/>
    <n v="15175083223"/>
  </r>
  <r>
    <n v="254"/>
    <x v="2"/>
    <s v="邯郸"/>
    <s v="魏县"/>
    <x v="252"/>
    <s v="魏县兴源北大街"/>
    <s v="朱云霞"/>
    <n v="15081716011"/>
  </r>
  <r>
    <n v="255"/>
    <x v="2"/>
    <s v="邯郸"/>
    <s v="成安县"/>
    <x v="253"/>
    <s v="成安县有所为路18号"/>
    <s v="陈海"/>
    <n v="15130023655"/>
  </r>
  <r>
    <n v="256"/>
    <x v="2"/>
    <s v="邯郸"/>
    <s v="鸡泽县"/>
    <x v="254"/>
    <s v="鸡泽县祖望大街105号"/>
    <s v="王永波"/>
    <n v="13832077700"/>
  </r>
  <r>
    <n v="257"/>
    <x v="2"/>
    <s v="邯郸"/>
    <s v="临漳县"/>
    <x v="255"/>
    <s v="临漳县建安东路5号"/>
    <s v="薛彬"/>
    <n v="15027990821"/>
  </r>
  <r>
    <n v="258"/>
    <x v="2"/>
    <s v="邯郸"/>
    <s v="永年区"/>
    <x v="256"/>
    <s v="河北省邯郸市永年区富强北路小菜园旁边邮政仓储"/>
    <s v="武晓亮"/>
    <n v="15132099106"/>
  </r>
  <r>
    <n v="259"/>
    <x v="2"/>
    <s v="邯郸"/>
    <s v="广平县"/>
    <x v="257"/>
    <s v="广平县人民东路263号"/>
    <s v="李政杰"/>
    <n v="15631015159"/>
  </r>
  <r>
    <n v="260"/>
    <x v="2"/>
    <s v="邢台"/>
    <s v="威县"/>
    <x v="258"/>
    <s v="威县洺水东路378号"/>
    <s v="张蕾"/>
    <n v="13313090809"/>
  </r>
  <r>
    <n v="261"/>
    <x v="2"/>
    <s v="邢台"/>
    <s v="沙河"/>
    <x v="259"/>
    <s v="沙河市机场路325号"/>
    <s v="石城钢"/>
    <n v="13933730686"/>
  </r>
  <r>
    <n v="262"/>
    <x v="2"/>
    <s v="邢台"/>
    <s v="内丘"/>
    <x v="260"/>
    <s v="河北省邢台市内丘县内大路21号"/>
    <s v="李峰"/>
    <n v="15227363409"/>
  </r>
  <r>
    <n v="263"/>
    <x v="2"/>
    <s v="邢台"/>
    <s v="南和"/>
    <x v="261"/>
    <s v="和阳大街289号"/>
    <s v="杨云霞"/>
    <n v="13833939456"/>
  </r>
  <r>
    <n v="264"/>
    <x v="2"/>
    <s v="邢台"/>
    <s v="广宗"/>
    <x v="262"/>
    <s v="广宗县府前街2号"/>
    <s v="李爱霞"/>
    <n v="13933738928"/>
  </r>
  <r>
    <n v="265"/>
    <x v="2"/>
    <s v="邢台"/>
    <s v="临城县"/>
    <x v="263"/>
    <s v="临城县岐山湖大道326号"/>
    <s v="葛立超"/>
    <n v="15233193032"/>
  </r>
  <r>
    <n v="266"/>
    <x v="2"/>
    <s v="邢台"/>
    <s v="桥西区"/>
    <x v="264"/>
    <s v="钢铁路21号"/>
    <s v="刘建明"/>
    <n v="18903199029"/>
  </r>
  <r>
    <n v="267"/>
    <x v="2"/>
    <s v="邢台"/>
    <s v="桥西区"/>
    <x v="265"/>
    <s v="新兴西大街235号"/>
    <s v="邢晓光"/>
    <n v="13613199066"/>
  </r>
  <r>
    <n v="268"/>
    <x v="2"/>
    <s v="邢台"/>
    <s v="桥西区"/>
    <x v="266"/>
    <s v="兴发路蓝天家园底商"/>
    <s v="郝洪涛"/>
    <n v="15803197371"/>
  </r>
  <r>
    <n v="269"/>
    <x v="2"/>
    <s v="邢台"/>
    <s v="桥东区"/>
    <x v="267"/>
    <s v="火车站邮局院内"/>
    <s v="王小波"/>
    <n v="15803197380"/>
  </r>
  <r>
    <n v="270"/>
    <x v="2"/>
    <s v="邢台"/>
    <s v="桥东区"/>
    <x v="268"/>
    <s v="红星街东头"/>
    <s v="田巨伟"/>
    <n v="13191609520"/>
  </r>
  <r>
    <n v="271"/>
    <x v="2"/>
    <s v="邢台"/>
    <s v="高开区"/>
    <x v="269"/>
    <s v="新兴东大街386号"/>
    <s v="王川"/>
    <n v="13785989859"/>
  </r>
  <r>
    <n v="272"/>
    <x v="2"/>
    <s v="邢台"/>
    <s v="南宫市"/>
    <x v="270"/>
    <s v="南宫市凤凰路47号"/>
    <s v="程立东"/>
    <n v="13473078736"/>
  </r>
  <r>
    <n v="273"/>
    <x v="2"/>
    <s v="邢台"/>
    <s v="邢台县"/>
    <x v="271"/>
    <s v="中兴西大街南石门邮政支局"/>
    <s v="彭增璇"/>
    <n v="13231986968"/>
  </r>
  <r>
    <n v="274"/>
    <x v="2"/>
    <s v="邢台"/>
    <s v="柏乡"/>
    <x v="272"/>
    <s v="柏乡县槐东大街南段"/>
    <s v="李晓超"/>
    <n v="13483942342"/>
  </r>
  <r>
    <n v="275"/>
    <x v="2"/>
    <s v="邢台"/>
    <s v="平乡"/>
    <x v="273"/>
    <s v="平乡县中华路49号"/>
    <s v="郑丹丹"/>
    <n v="18632975169"/>
  </r>
  <r>
    <n v="276"/>
    <x v="2"/>
    <s v="邢台"/>
    <s v="临西"/>
    <x v="274"/>
    <s v="临西县阳光大街"/>
    <s v="代建成"/>
    <s v="03198565775"/>
  </r>
  <r>
    <n v="277"/>
    <x v="2"/>
    <s v="邢台"/>
    <s v="宁晋"/>
    <x v="275"/>
    <s v="宁晋县晶龙街125号"/>
    <s v="冯雅丽"/>
    <n v="15100889612"/>
  </r>
  <r>
    <n v="278"/>
    <x v="2"/>
    <s v="邢台"/>
    <s v="新河"/>
    <x v="276"/>
    <s v="新河振堂路30号"/>
    <s v="张广超"/>
    <n v="13930920208"/>
  </r>
  <r>
    <n v="279"/>
    <x v="2"/>
    <s v="邢台"/>
    <s v="清河"/>
    <x v="277"/>
    <s v="清河县三羊西街1号"/>
    <s v="林永生"/>
    <n v="15633190996"/>
  </r>
  <r>
    <n v="280"/>
    <x v="2"/>
    <s v="邢台"/>
    <s v="隆尧"/>
    <x v="278"/>
    <s v="隆尧县宝信物流园"/>
    <s v="高凯宏"/>
    <n v="18330914044"/>
  </r>
  <r>
    <n v="281"/>
    <x v="2"/>
    <s v="邢台"/>
    <s v="巨鹿"/>
    <x v="279"/>
    <s v="巨鹿县健康东路368号"/>
    <s v="李立芳"/>
    <n v="13833949560"/>
  </r>
  <r>
    <n v="282"/>
    <x v="2"/>
    <s v="保定"/>
    <s v="高阳"/>
    <x v="280"/>
    <s v="高阳县宏润大街振华宾馆北行100米路东邮政大宗收寄中心"/>
    <s v="段凤霞"/>
    <n v="13503125554"/>
  </r>
  <r>
    <n v="283"/>
    <x v="2"/>
    <s v="保定"/>
    <s v="徐水"/>
    <x v="281"/>
    <s v="徐水区康明北路308号徐水邮政分公司"/>
    <s v="鲁青松"/>
    <n v="18603223608"/>
  </r>
  <r>
    <n v="284"/>
    <x v="2"/>
    <s v="保定"/>
    <s v="易县"/>
    <x v="282"/>
    <s v="易县阳元北大街125号易县邮政分公司"/>
    <s v="王欢"/>
    <n v="13582224004"/>
  </r>
  <r>
    <n v="285"/>
    <x v="2"/>
    <s v="保定"/>
    <s v="顺平"/>
    <x v="283"/>
    <s v="顺平县顺兴北路顺平邮政分公司"/>
    <s v="李军友"/>
    <n v="15830951888"/>
  </r>
  <r>
    <n v="286"/>
    <x v="2"/>
    <s v="保定"/>
    <s v="高碑店"/>
    <x v="284"/>
    <s v="河北省高碑店市车站支局"/>
    <s v="王萌"/>
    <n v="18131261266"/>
  </r>
  <r>
    <n v="287"/>
    <x v="2"/>
    <s v="保定"/>
    <s v="涞源"/>
    <x v="285"/>
    <s v="涞源县百泉路711号涞源县邮政分公司"/>
    <s v="秦卫兵"/>
    <n v="13463689391"/>
  </r>
  <r>
    <n v="288"/>
    <x v="2"/>
    <s v="保定"/>
    <s v="定州"/>
    <x v="286"/>
    <s v="定州市南关邮局大院内"/>
    <s v="赵辉"/>
    <n v="15630881955"/>
  </r>
  <r>
    <n v="289"/>
    <x v="2"/>
    <s v="保定"/>
    <s v="阜平"/>
    <x v="287"/>
    <s v="阜平县阜平镇中兴街阜平邮政分公司"/>
    <s v="刘永军"/>
    <n v="13833023322"/>
  </r>
  <r>
    <n v="290"/>
    <x v="2"/>
    <s v="保定"/>
    <s v="曲阳"/>
    <x v="288"/>
    <s v="曲阳县恒州镇恒山西路曲阳县邮政分公司"/>
    <s v="张成刚"/>
    <n v="13833201994"/>
  </r>
  <r>
    <n v="291"/>
    <x v="2"/>
    <s v="保定"/>
    <s v="满城"/>
    <x v="289"/>
    <s v="满城区中山西路155号"/>
    <s v="田雅丽"/>
    <n v="13731668207"/>
  </r>
  <r>
    <n v="292"/>
    <x v="2"/>
    <s v="保定"/>
    <s v="安国"/>
    <x v="290"/>
    <s v="安国市药都北大街2号"/>
    <s v="冯亚欣"/>
    <n v="18631296058"/>
  </r>
  <r>
    <n v="293"/>
    <x v="2"/>
    <s v="保定"/>
    <s v="清苑"/>
    <x v="291"/>
    <s v="清苑区富强路156号"/>
    <s v="王浩"/>
    <n v="13400490111"/>
  </r>
  <r>
    <n v="294"/>
    <x v="2"/>
    <s v="保定"/>
    <s v="涿州"/>
    <x v="292"/>
    <s v="涿州市范阳西路74号邮政分公司"/>
    <s v="程龙"/>
    <n v="13230230210"/>
  </r>
  <r>
    <n v="295"/>
    <x v="2"/>
    <s v="保定"/>
    <s v="蠡县"/>
    <x v="293"/>
    <s v="蠡县范蠡东路66号蠡县邮政分公司"/>
    <s v="李兴"/>
    <n v="15232232267"/>
  </r>
  <r>
    <n v="296"/>
    <x v="2"/>
    <s v="保定"/>
    <s v="唐县"/>
    <x v="294"/>
    <s v="唐县光明路75号唐县邮政公司"/>
    <s v="陈伟涛"/>
    <n v="13582629997"/>
  </r>
  <r>
    <n v="297"/>
    <x v="2"/>
    <s v="保定"/>
    <s v="定兴"/>
    <x v="295"/>
    <s v="定兴县兴华西路20号定兴邮政公司"/>
    <s v="谢向阳"/>
    <n v="13603225177"/>
  </r>
  <r>
    <n v="298"/>
    <x v="2"/>
    <s v="保定"/>
    <s v="博野"/>
    <x v="296"/>
    <s v="博野县博明中路262号博野邮政公司"/>
    <s v="王恒"/>
    <n v="15031252581"/>
  </r>
  <r>
    <n v="299"/>
    <x v="2"/>
    <s v="保定"/>
    <s v="望都"/>
    <x v="297"/>
    <s v="望都县阳光南大街1号望都邮政公司"/>
    <s v="计康"/>
    <n v="13582391936"/>
  </r>
  <r>
    <n v="300"/>
    <x v="2"/>
    <s v="保定"/>
    <s v="涞水"/>
    <x v="298"/>
    <s v="涞水县A38号涞水邮政公司"/>
    <s v="张志辉"/>
    <n v="13932288142"/>
  </r>
  <r>
    <n v="301"/>
    <x v="2"/>
    <s v="保定"/>
    <s v="莲池区"/>
    <x v="299"/>
    <s v="河北省保定市莲池区三丰中路益民街71号"/>
    <s v="秦利强"/>
    <s v="13833002193"/>
  </r>
  <r>
    <n v="302"/>
    <x v="2"/>
    <s v="保定"/>
    <s v="莲池区"/>
    <x v="300"/>
    <s v="河北省保定市莲池区建华南大街552号"/>
    <s v="于凯"/>
    <n v="18332880758"/>
  </r>
  <r>
    <n v="303"/>
    <x v="2"/>
    <s v="保定"/>
    <s v="莲池区"/>
    <x v="301"/>
    <s v="河北省保定市莲池区长城南大街黄庄村老村委会对面邮政营业部"/>
    <s v="崔旭魏"/>
    <n v="15303226599"/>
  </r>
  <r>
    <n v="304"/>
    <x v="2"/>
    <s v="保定"/>
    <s v="莲池区"/>
    <x v="302"/>
    <s v="河北省保定市北市区李庄街176号"/>
    <s v="陈茂"/>
    <n v="15176331079"/>
  </r>
  <r>
    <n v="305"/>
    <x v="2"/>
    <s v="保定"/>
    <s v="莲池区"/>
    <x v="303"/>
    <s v="河北省保定市北二环与瑞祥大街交叉口西行100路南邮政大院"/>
    <s v="周阳"/>
    <n v="18332880600"/>
  </r>
  <r>
    <n v="306"/>
    <x v="2"/>
    <s v="保定"/>
    <s v="竞秀区"/>
    <x v="304"/>
    <s v="河北省保定市东风西路383号"/>
    <s v="闪虹"/>
    <n v="19803121616"/>
  </r>
  <r>
    <n v="307"/>
    <x v="2"/>
    <s v="保定"/>
    <s v="竞秀区"/>
    <x v="305"/>
    <s v="河北省保定市东风西路383号"/>
    <s v="刘世鑫"/>
    <n v="13785433887"/>
  </r>
  <r>
    <n v="308"/>
    <x v="2"/>
    <s v="保定"/>
    <s v="竞秀区"/>
    <x v="306"/>
    <s v="河北省保定市翠园街498号"/>
    <s v="高占"/>
    <n v="18932681109"/>
  </r>
  <r>
    <n v="309"/>
    <x v="2"/>
    <s v="保定"/>
    <s v="竞秀区"/>
    <x v="307"/>
    <s v="河北省保定市翠园街498号"/>
    <s v="甘云松"/>
    <n v="15903227070"/>
  </r>
  <r>
    <n v="310"/>
    <x v="2"/>
    <s v="保定"/>
    <s v="莲池区"/>
    <x v="308"/>
    <s v="河北省保定市恒升路188号"/>
    <s v="张功业"/>
    <n v="13930857979"/>
  </r>
  <r>
    <n v="311"/>
    <x v="2"/>
    <s v="张家口"/>
    <s v="高新"/>
    <x v="309"/>
    <s v="世纪路14号"/>
    <s v="贾建和"/>
    <n v="18331304200"/>
  </r>
  <r>
    <n v="312"/>
    <x v="2"/>
    <s v="张家口"/>
    <s v="桥东"/>
    <x v="310"/>
    <s v="林园路南街小白楼底商"/>
    <s v="李雷"/>
    <n v="18903237394"/>
  </r>
  <r>
    <n v="313"/>
    <x v="2"/>
    <s v="张家口"/>
    <s v="桥西"/>
    <x v="311"/>
    <s v="明德北路336号"/>
    <s v="贾利民"/>
    <n v="18203136313"/>
  </r>
  <r>
    <n v="314"/>
    <x v="2"/>
    <s v="张家口"/>
    <s v="宣化"/>
    <x v="312"/>
    <s v="宣化区大西街京西江南后排底商"/>
    <s v="张玉娟"/>
    <n v="13785301000"/>
  </r>
  <r>
    <n v="315"/>
    <x v="2"/>
    <s v="张家口"/>
    <s v="怀来"/>
    <x v="313"/>
    <s v="怀来县长城中路"/>
    <s v="王志远"/>
    <n v="15030330395"/>
  </r>
  <r>
    <n v="316"/>
    <x v="2"/>
    <s v="张家口"/>
    <s v="蔚县"/>
    <x v="314"/>
    <s v="蔚县建设南大街"/>
    <s v="沈志强"/>
    <n v="13582989398"/>
  </r>
  <r>
    <n v="317"/>
    <x v="2"/>
    <s v="张家口"/>
    <s v="阳原"/>
    <x v="315"/>
    <s v="阳原县昌盛西街"/>
    <s v="王祉康"/>
    <n v="18703330388"/>
  </r>
  <r>
    <n v="318"/>
    <x v="2"/>
    <s v="张家口"/>
    <s v="万全"/>
    <x v="316"/>
    <s v="万全区孔家庄镇新华街"/>
    <s v="王维维"/>
    <n v="13393135880"/>
  </r>
  <r>
    <n v="319"/>
    <x v="2"/>
    <s v="张家口"/>
    <s v="涿鹿"/>
    <x v="317"/>
    <s v="涿鹿县涿鹿镇轩辕路36号"/>
    <s v="王帆"/>
    <n v="13731325833"/>
  </r>
  <r>
    <n v="320"/>
    <x v="2"/>
    <s v="张家口"/>
    <s v="沽源"/>
    <x v="318"/>
    <s v="沽源县桥东路"/>
    <s v="郭月红"/>
    <n v="13463462273"/>
  </r>
  <r>
    <n v="321"/>
    <x v="2"/>
    <s v="张家口"/>
    <s v="赤城"/>
    <x v="319"/>
    <s v="赤城县赤城镇鼓楼东街4号"/>
    <s v="申爱红"/>
    <n v="13623236663"/>
  </r>
  <r>
    <n v="322"/>
    <x v="2"/>
    <s v="张家口"/>
    <s v="怀安"/>
    <x v="320"/>
    <s v="怀安县柴沟堡镇工业街1号"/>
    <s v="姚建强"/>
    <n v="13932352108"/>
  </r>
  <r>
    <n v="323"/>
    <x v="2"/>
    <s v="张家口"/>
    <s v="康保"/>
    <x v="321"/>
    <s v="康保县永安大街南50米"/>
    <s v="王林"/>
    <n v="13831366476"/>
  </r>
  <r>
    <n v="324"/>
    <x v="2"/>
    <s v="张家口"/>
    <s v="尚义"/>
    <x v="322"/>
    <s v="尚义县平安街"/>
    <s v="郝峰"/>
    <s v="0313-8583198"/>
  </r>
  <r>
    <n v="325"/>
    <x v="2"/>
    <s v="张家口"/>
    <s v="崇礼"/>
    <x v="323"/>
    <s v="崇礼区裕兴路"/>
    <s v=" 张素霞"/>
    <n v="15830302981"/>
  </r>
  <r>
    <n v="326"/>
    <x v="2"/>
    <s v="张家口"/>
    <s v="下花园"/>
    <x v="324"/>
    <s v="下花园区公路街18号"/>
    <s v="李雪"/>
    <n v="13730301119"/>
  </r>
  <r>
    <n v="327"/>
    <x v="2"/>
    <s v="廊坊"/>
    <s v="市区"/>
    <x v="325"/>
    <s v="廊坊市广阳道1号"/>
    <s v="赵志强"/>
    <n v="15303360555"/>
  </r>
  <r>
    <n v="328"/>
    <x v="2"/>
    <s v="廊坊"/>
    <s v="三河"/>
    <x v="326"/>
    <s v="三河市泃阳西大街235号邮政公司后院包裹快递收寄处"/>
    <s v="周黎明"/>
    <n v="18333675533"/>
  </r>
  <r>
    <n v="329"/>
    <x v="2"/>
    <s v="廊坊"/>
    <s v="香河"/>
    <x v="327"/>
    <s v="香河县新华大街87号"/>
    <s v="王紫晨"/>
    <n v="18731691000"/>
  </r>
  <r>
    <n v="330"/>
    <x v="2"/>
    <s v="廊坊"/>
    <s v="大厂回族自治县"/>
    <x v="328"/>
    <s v="大厂县华安南路87号"/>
    <s v="刘文硕"/>
    <n v="17736755704"/>
  </r>
  <r>
    <n v="331"/>
    <x v="2"/>
    <s v="廊坊"/>
    <s v="永清"/>
    <x v="329"/>
    <s v="永清县武隆路1号"/>
    <s v="张立超"/>
    <n v="15230622221"/>
  </r>
  <r>
    <n v="332"/>
    <x v="2"/>
    <s v="廊坊"/>
    <s v="固安"/>
    <x v="330"/>
    <s v="河北省固安县新中街127号"/>
    <s v="解小勇"/>
    <n v="13930666065"/>
  </r>
  <r>
    <n v="333"/>
    <x v="2"/>
    <s v="廊坊"/>
    <s v="霸州"/>
    <x v="331"/>
    <s v="霸州市裕华路消防队对过"/>
    <s v="张亚川"/>
    <n v="15932635584"/>
  </r>
  <r>
    <n v="334"/>
    <x v="2"/>
    <s v="廊坊"/>
    <s v="文安"/>
    <x v="332"/>
    <s v="文安县文安镇兴文道168号"/>
    <s v="杨美影"/>
    <n v="15732647444"/>
  </r>
  <r>
    <n v="335"/>
    <x v="2"/>
    <s v="廊坊"/>
    <s v="大城"/>
    <x v="333"/>
    <s v="大城县新风北路68号"/>
    <s v="刘万财"/>
    <n v="13393266110"/>
  </r>
  <r>
    <n v="336"/>
    <x v="2"/>
    <s v="廊坊"/>
    <s v="三河燕郊"/>
    <x v="334"/>
    <s v="燕郊迎宾路899号"/>
    <s v="阚兴然"/>
    <n v="18533629123"/>
  </r>
  <r>
    <n v="337"/>
    <x v="2"/>
    <s v="廊坊"/>
    <s v="霸州市胜芳"/>
    <x v="335"/>
    <s v="胜芳镇芳清道268号"/>
    <s v="张荣"/>
    <n v="13833613185"/>
  </r>
  <r>
    <n v="338"/>
    <x v="2"/>
    <s v="沧州"/>
    <s v="盐山县"/>
    <x v="336"/>
    <s v="河北省盐山县龙海路（原凯瑞公司）西侧"/>
    <s v="付国华"/>
    <n v="18831777556"/>
  </r>
  <r>
    <n v="339"/>
    <x v="2"/>
    <s v="沧州"/>
    <s v="任丘市"/>
    <x v="337"/>
    <s v="河北省任丘市会战北道56号中国邮政速递物流大厅"/>
    <s v="耿丽娜"/>
    <n v="15612755066"/>
  </r>
  <r>
    <n v="340"/>
    <x v="2"/>
    <s v="沧州"/>
    <s v="海兴县"/>
    <x v="338"/>
    <s v="河北省海兴县海政路马厂营业厅"/>
    <s v="郭爱丽"/>
    <n v="13831769349"/>
  </r>
  <r>
    <n v="341"/>
    <x v="2"/>
    <s v="沧州"/>
    <s v="肃宁县"/>
    <x v="339"/>
    <s v="河北省肃宁县火车站南侧邮政局院内"/>
    <s v="曹艳美"/>
    <n v="18730715201"/>
  </r>
  <r>
    <n v="342"/>
    <x v="2"/>
    <s v="沧州"/>
    <s v="南皮县"/>
    <x v="340"/>
    <s v="河北省南皮县安顺路79号"/>
    <s v="刘兰春"/>
    <n v="15833275020"/>
  </r>
  <r>
    <n v="343"/>
    <x v="2"/>
    <s v="沧州"/>
    <s v="吴桥县"/>
    <x v="341"/>
    <s v="河北省吴桥县泰山道北首"/>
    <s v="张立静"/>
    <n v="15933283289"/>
  </r>
  <r>
    <n v="344"/>
    <x v="2"/>
    <s v="沧州"/>
    <s v="黄骅市"/>
    <x v="342"/>
    <s v="河北省黄骅市华东街道农村电商创业园"/>
    <s v="刘国利"/>
    <n v="13315747588"/>
  </r>
  <r>
    <n v="345"/>
    <x v="2"/>
    <s v="沧州"/>
    <s v="东光县"/>
    <x v="343"/>
    <s v="河北省东光邮政路77号"/>
    <s v="戴媛媛"/>
    <n v="16630806119"/>
  </r>
  <r>
    <n v="346"/>
    <x v="2"/>
    <s v="沧州"/>
    <s v="青县"/>
    <x v="344"/>
    <s v="河北省青县京福南大街64号"/>
    <s v="李红光"/>
    <n v="16630806095"/>
  </r>
  <r>
    <n v="347"/>
    <x v="2"/>
    <s v="沧州"/>
    <s v="河间县"/>
    <x v="345"/>
    <s v="河北省河间市城垣路123号"/>
    <s v="史艳军"/>
    <n v="13722750750"/>
  </r>
  <r>
    <n v="348"/>
    <x v="2"/>
    <s v="沧州"/>
    <s v="献县"/>
    <x v="346"/>
    <s v="河北省献县水源街52号邮政局楼下"/>
    <s v="韩丽"/>
    <n v="18633716061"/>
  </r>
  <r>
    <n v="349"/>
    <x v="2"/>
    <s v="沧州"/>
    <s v="泊头"/>
    <x v="347"/>
    <s v="泊头市裕华西路"/>
    <s v="刘树儒"/>
    <n v="13831728896"/>
  </r>
  <r>
    <n v="350"/>
    <x v="2"/>
    <s v="沧州"/>
    <s v="孟村"/>
    <x v="348"/>
    <s v="孟村县北环"/>
    <s v="刘静"/>
    <n v="13103177891"/>
  </r>
  <r>
    <n v="351"/>
    <x v="2"/>
    <s v="沧州"/>
    <s v="开发区"/>
    <x v="349"/>
    <s v="沧州市开发区东海路1号"/>
    <s v="张永杰"/>
    <n v="13754576405"/>
  </r>
  <r>
    <n v="352"/>
    <x v="2"/>
    <s v="沧州"/>
    <s v="新华区"/>
    <x v="350"/>
    <s v="沧州市新华区新华东路火车站南侧九州商务大厦底商6号门市中国邮政"/>
    <s v="田德庆"/>
    <n v="18831777580"/>
  </r>
  <r>
    <n v="353"/>
    <x v="2"/>
    <s v="沧州"/>
    <s v="高新区"/>
    <x v="351"/>
    <s v="沧州市运河区浮阳北大道老气象大厦尚客优快捷酒店院内"/>
    <s v="路雷"/>
    <n v="13127370776"/>
  </r>
  <r>
    <n v="354"/>
    <x v="2"/>
    <s v="沧州"/>
    <s v="运河区"/>
    <x v="352"/>
    <s v="沧州市浮阳南大道绿之园小区南侧"/>
    <s v="卜宪文"/>
    <n v="16632755820"/>
  </r>
  <r>
    <n v="355"/>
    <x v="2"/>
    <s v="衡水"/>
    <s v="桃城区"/>
    <x v="353"/>
    <s v="中心街3号"/>
    <s v="张文达"/>
    <n v="13483700120"/>
  </r>
  <r>
    <n v="356"/>
    <x v="2"/>
    <s v="衡水"/>
    <s v="桃城区"/>
    <x v="354"/>
    <s v="人民路2029号"/>
    <s v="李银杰"/>
    <n v="13931831852"/>
  </r>
  <r>
    <n v="357"/>
    <x v="2"/>
    <s v="衡水"/>
    <s v="冀州区"/>
    <x v="355"/>
    <s v="信都西路445号"/>
    <s v="刘洪玉"/>
    <n v="13722837606"/>
  </r>
  <r>
    <n v="358"/>
    <x v="2"/>
    <s v="衡水"/>
    <s v="枣强县"/>
    <x v="356"/>
    <s v="火车站"/>
    <s v="王健茹"/>
    <n v="15131849876"/>
  </r>
  <r>
    <n v="359"/>
    <x v="2"/>
    <s v="衡水"/>
    <s v="武邑县"/>
    <x v="357"/>
    <s v="建设西路97号"/>
    <s v="张向东"/>
    <n v="18330898669"/>
  </r>
  <r>
    <n v="360"/>
    <x v="2"/>
    <s v="衡水"/>
    <s v="深州市"/>
    <x v="358"/>
    <s v="深州市长江东路"/>
    <s v="马瑞霞"/>
    <n v="13833872840"/>
  </r>
  <r>
    <n v="361"/>
    <x v="2"/>
    <s v="衡水"/>
    <s v="武强县"/>
    <x v="359"/>
    <s v="武强县振兴路105号"/>
    <s v="徐兰香"/>
    <n v="18631807611"/>
  </r>
  <r>
    <n v="362"/>
    <x v="2"/>
    <s v="衡水"/>
    <s v="饶阳县"/>
    <x v="360"/>
    <s v="饶阳县人和东路86号"/>
    <s v="范永茂"/>
    <n v="13313187868"/>
  </r>
  <r>
    <n v="363"/>
    <x v="2"/>
    <s v="衡水"/>
    <s v="安平县"/>
    <x v="361"/>
    <s v="安平县为民西街196号"/>
    <s v="杨江文"/>
    <n v="18231889990"/>
  </r>
  <r>
    <n v="364"/>
    <x v="2"/>
    <s v="衡水"/>
    <s v="故城县"/>
    <x v="362"/>
    <s v="青年路北首"/>
    <s v="李海红"/>
    <n v="15832855966"/>
  </r>
  <r>
    <n v="365"/>
    <x v="2"/>
    <s v="衡水"/>
    <s v="景县"/>
    <x v="363"/>
    <s v="景县景新大街与亚夫路交叉口西行100路南"/>
    <s v="赵晓燕"/>
    <n v="15103388986"/>
  </r>
  <r>
    <n v="366"/>
    <x v="2"/>
    <s v="衡水"/>
    <s v="阜城县"/>
    <x v="364"/>
    <s v="衡水市阜城县富强东路363号"/>
    <s v="赵飞"/>
    <n v="18632898090"/>
  </r>
  <r>
    <n v="367"/>
    <x v="2"/>
    <s v="承德"/>
    <s v="宽城县"/>
    <x v="365"/>
    <s v="育才路89号"/>
    <s v="李宏明"/>
    <n v="15832412008"/>
  </r>
  <r>
    <n v="368"/>
    <x v="2"/>
    <s v="承德"/>
    <s v="滦平县"/>
    <x v="366"/>
    <s v="滦平县中兴西路79号"/>
    <s v="薛艳平"/>
    <n v="13731422227"/>
  </r>
  <r>
    <n v="369"/>
    <x v="2"/>
    <s v="承德"/>
    <s v="双滦区"/>
    <x v="367"/>
    <s v="双塔山镇中心大街426号"/>
    <s v="李丽"/>
    <n v="18631472014"/>
  </r>
  <r>
    <n v="370"/>
    <x v="2"/>
    <s v="承德"/>
    <s v="兴隆县"/>
    <x v="368"/>
    <s v="兴隆县东大街"/>
    <s v="赵静"/>
    <n v="13831433066"/>
  </r>
  <r>
    <n v="371"/>
    <x v="2"/>
    <s v="承德"/>
    <s v="丰宁县"/>
    <x v="369"/>
    <s v="丰宁大阁镇新丰路60号"/>
    <s v="刘亚娟"/>
    <n v="18632414442"/>
  </r>
  <r>
    <n v="372"/>
    <x v="2"/>
    <s v="承德"/>
    <s v="营子区"/>
    <x v="370"/>
    <s v="鹰手营子矿区营子镇桥南路19号"/>
    <s v="靳红丽"/>
    <n v="17725584996"/>
  </r>
  <r>
    <n v="373"/>
    <x v="2"/>
    <s v="承德"/>
    <s v="承德县"/>
    <x v="371"/>
    <s v="承德县下板城镇板城大街邮政分公司楼下"/>
    <s v="郭立杰"/>
    <s v="3112180、18730423325"/>
  </r>
  <r>
    <n v="374"/>
    <x v="2"/>
    <s v="承德"/>
    <s v="围场县"/>
    <x v="198"/>
    <s v="围场县河东邮政支局院内"/>
    <s v="孟秀娟"/>
    <n v="13081897899"/>
  </r>
  <r>
    <n v="375"/>
    <x v="2"/>
    <s v="承德"/>
    <s v="平泉县"/>
    <x v="372"/>
    <s v="平泉县喧哗街联通公司后院"/>
    <s v="胡向阳"/>
    <n v="13903147567"/>
  </r>
  <r>
    <n v="376"/>
    <x v="2"/>
    <s v="承德"/>
    <s v="隆化县"/>
    <x v="373"/>
    <s v="隆化兴洲路126号"/>
    <s v="刘国华"/>
    <n v="13831486255"/>
  </r>
  <r>
    <n v="377"/>
    <x v="2"/>
    <s v="承德"/>
    <s v="双桥区"/>
    <x v="374"/>
    <s v="邮政大厦武烈路支局"/>
    <s v="武亚丽"/>
    <n v="13663148969"/>
  </r>
  <r>
    <n v="378"/>
    <x v="2"/>
    <s v="雄安新区"/>
    <s v="雄县"/>
    <x v="375"/>
    <s v="河北省保定市雄县文昌大街291号"/>
    <s v="郭珍"/>
    <n v="13931284107"/>
  </r>
  <r>
    <n v="379"/>
    <x v="2"/>
    <s v="雄安新区"/>
    <s v="安新"/>
    <x v="376"/>
    <s v="河北省保定市安新县雁翎东路46号"/>
    <s v="辛超"/>
    <n v="18931218860"/>
  </r>
  <r>
    <n v="380"/>
    <x v="2"/>
    <s v="雄安新区"/>
    <s v="容城"/>
    <x v="377"/>
    <s v="河北省保定市容城县豪丹路110号"/>
    <s v="宋军花"/>
    <n v="13833091514"/>
  </r>
  <r>
    <n v="381"/>
    <x v="2"/>
    <s v="雄安新区"/>
    <s v="雄安新区"/>
    <x v="378"/>
    <s v="河北省保定市容城县罗萨大街153号"/>
    <s v="牛秋莲"/>
    <n v="13111676018"/>
  </r>
  <r>
    <n v="382"/>
    <x v="3"/>
    <s v="大同"/>
    <s v="平城区"/>
    <x v="379"/>
    <s v="山西省大同市平城区美好新里程底商"/>
    <s v="王庆东"/>
    <n v="18235261055"/>
  </r>
  <r>
    <n v="383"/>
    <x v="3"/>
    <s v="大同"/>
    <s v="云州区"/>
    <x v="380"/>
    <s v="大同市云州区大西街2号"/>
    <s v="冯敬"/>
    <n v="18035233399"/>
  </r>
  <r>
    <n v="384"/>
    <x v="3"/>
    <s v="大同"/>
    <s v="阳高县"/>
    <x v="381"/>
    <s v="大同市阳高县高柳街北50米"/>
    <s v="贺子君"/>
    <n v="13935285480"/>
  </r>
  <r>
    <n v="385"/>
    <x v="3"/>
    <s v="大同"/>
    <s v="天镇县"/>
    <x v="382"/>
    <s v="大同市天镇县武宁街与西大街交叉口北200米"/>
    <s v="熊英"/>
    <n v="18234270066"/>
  </r>
  <r>
    <n v="386"/>
    <x v="3"/>
    <s v="大同"/>
    <s v="浑源县"/>
    <x v="383"/>
    <s v="大同市浑源县人民医院西南50米"/>
    <s v="李宏权"/>
    <n v="15383626333"/>
  </r>
  <r>
    <n v="387"/>
    <x v="3"/>
    <s v="大同"/>
    <s v="灵丘县"/>
    <x v="384"/>
    <s v="大同市灵丘县新建北路511号"/>
    <s v="白峰"/>
    <n v="18636204148"/>
  </r>
  <r>
    <n v="388"/>
    <x v="3"/>
    <s v="大同"/>
    <s v="广灵县"/>
    <x v="385"/>
    <s v="大同市广灵县工字路与新建西街交叉口南200米"/>
    <s v="李志强"/>
    <n v="13994344266"/>
  </r>
  <r>
    <n v="389"/>
    <x v="3"/>
    <s v="大同"/>
    <s v="左云县"/>
    <x v="386"/>
    <s v="大同市左云县云新西大街117号"/>
    <s v="朱利文"/>
    <n v="15135244955"/>
  </r>
  <r>
    <n v="390"/>
    <x v="3"/>
    <s v="大同"/>
    <s v="新荣区"/>
    <x v="387"/>
    <s v="大同市新荣区长城东街1号"/>
    <s v="郭丽萍"/>
    <n v="18636211876"/>
  </r>
  <r>
    <n v="391"/>
    <x v="3"/>
    <s v="大同"/>
    <s v="云冈区"/>
    <x v="388"/>
    <s v="大同市云冈区同泉西路28好"/>
    <s v="宋鑫"/>
    <n v="13934917779"/>
  </r>
  <r>
    <n v="392"/>
    <x v="3"/>
    <s v="晋中"/>
    <s v="太谷"/>
    <x v="389"/>
    <s v="太谷邮政分公司108国道1楼大厅"/>
    <s v="张强"/>
    <n v="13994559588"/>
  </r>
  <r>
    <n v="393"/>
    <x v="3"/>
    <s v="晋中"/>
    <s v="平遥"/>
    <x v="390"/>
    <s v="平遥县上西关街邮政中心营业厅"/>
    <s v="卢山"/>
    <n v="13835499399"/>
  </r>
  <r>
    <n v="394"/>
    <x v="3"/>
    <s v="晋中"/>
    <s v="寿阳"/>
    <x v="391"/>
    <s v="寿阳县朝阳街1号"/>
    <s v="魏建军"/>
    <n v="13835443585"/>
  </r>
  <r>
    <n v="395"/>
    <x v="3"/>
    <s v="晋中"/>
    <s v="昔阳"/>
    <x v="392"/>
    <s v="昔阳县新建南路212号"/>
    <s v="贾宏伟"/>
    <n v="13834865811"/>
  </r>
  <r>
    <n v="396"/>
    <x v="3"/>
    <s v="晋中"/>
    <s v="左权"/>
    <x v="393"/>
    <s v="左权县北大街21号"/>
    <s v="张娜"/>
    <n v="13546230589"/>
  </r>
  <r>
    <n v="397"/>
    <x v="3"/>
    <s v="晋中"/>
    <s v="和顺"/>
    <x v="394"/>
    <s v="和顺县太和路40号"/>
    <s v="白旭斌"/>
    <n v="15835411189"/>
  </r>
  <r>
    <n v="398"/>
    <x v="3"/>
    <s v="晋中"/>
    <s v="榆社"/>
    <x v="395"/>
    <s v="榆社东升街56号"/>
    <s v="王建龙"/>
    <n v="18636096967"/>
  </r>
  <r>
    <n v="399"/>
    <x v="3"/>
    <s v="晋中"/>
    <s v="介休"/>
    <x v="396"/>
    <s v="北坛西路中段御龙湾斜对面中国邮政院内"/>
    <s v="张花蓉"/>
    <n v="13303440980"/>
  </r>
  <r>
    <n v="400"/>
    <x v="3"/>
    <s v="晋中"/>
    <s v="祁县"/>
    <x v="397"/>
    <s v="祁县新建北路23号"/>
    <s v="李刚"/>
    <n v="13834803399"/>
  </r>
  <r>
    <n v="401"/>
    <x v="3"/>
    <s v="晋中"/>
    <s v="灵石县"/>
    <x v="398"/>
    <s v="灵石县新建街1号"/>
    <s v="高林"/>
    <n v="18635497901"/>
  </r>
  <r>
    <n v="402"/>
    <x v="3"/>
    <s v="晋中"/>
    <s v="榆次区"/>
    <x v="399"/>
    <s v="安宁大街邮政场地580号"/>
    <s v="胡俊平"/>
    <n v="13903548103"/>
  </r>
  <r>
    <n v="403"/>
    <x v="3"/>
    <s v="晋中"/>
    <s v="榆次区"/>
    <x v="400"/>
    <s v="汇通南路313号"/>
    <s v="史利文"/>
    <n v="18734428080"/>
  </r>
  <r>
    <n v="404"/>
    <x v="3"/>
    <s v="晋中"/>
    <s v="榆次区"/>
    <x v="401"/>
    <s v="乌金山镇鸣谦村西阁街"/>
    <s v="刘亚东"/>
    <n v="17535413554"/>
  </r>
  <r>
    <n v="405"/>
    <x v="3"/>
    <s v="吕梁"/>
    <s v="方山"/>
    <x v="402"/>
    <s v="方山县方正街移动营业厅对面方山县邮政局"/>
    <s v="杨改改"/>
    <n v="13834356800"/>
  </r>
  <r>
    <n v="406"/>
    <x v="3"/>
    <s v="吕梁"/>
    <s v="兴县"/>
    <x v="403"/>
    <s v="兴县晋绥西路"/>
    <s v="闫旭芳"/>
    <n v="18735828818"/>
  </r>
  <r>
    <n v="407"/>
    <x v="3"/>
    <s v="吕梁"/>
    <s v="岚县"/>
    <x v="404"/>
    <s v="岚县向阳路农业银行对面岚县邮政局"/>
    <s v="温国军"/>
    <n v="13935869622"/>
  </r>
  <r>
    <n v="408"/>
    <x v="3"/>
    <s v="吕梁"/>
    <s v="临县"/>
    <x v="405"/>
    <s v="临县革命街149号"/>
    <s v="李秋娥"/>
    <n v="13133486333"/>
  </r>
  <r>
    <n v="409"/>
    <x v="3"/>
    <s v="吕梁"/>
    <s v="柳林"/>
    <x v="406"/>
    <s v="柳林县贺昌大街208号"/>
    <s v="高玉凤"/>
    <n v="15135841825"/>
  </r>
  <r>
    <n v="410"/>
    <x v="3"/>
    <s v="吕梁"/>
    <s v="中阳"/>
    <x v="407"/>
    <s v="中阳县凤城街53号中心营业厅"/>
    <s v="许候丽"/>
    <n v="13753860038"/>
  </r>
  <r>
    <n v="411"/>
    <x v="3"/>
    <s v="吕梁"/>
    <s v="交口"/>
    <x v="408"/>
    <s v="交口县龙泉街23号交口县邮政局"/>
    <s v="郑爱萍"/>
    <n v="13753848425"/>
  </r>
  <r>
    <n v="412"/>
    <x v="3"/>
    <s v="吕梁"/>
    <s v="石楼"/>
    <x v="409"/>
    <s v="石楼县新建路"/>
    <s v="王候英"/>
    <n v="13935812059"/>
  </r>
  <r>
    <n v="413"/>
    <x v="3"/>
    <s v="吕梁"/>
    <s v="汾阳"/>
    <x v="410"/>
    <s v="汾阳市英雄北路邮政营业厅"/>
    <s v="秦景林"/>
    <n v="18535801863"/>
  </r>
  <r>
    <n v="414"/>
    <x v="3"/>
    <s v="吕梁"/>
    <s v="汾阳"/>
    <x v="411"/>
    <s v="汾阳市海洪西街南关邮政营业厅"/>
    <s v=" 汪卫芹"/>
    <n v="18235821197"/>
  </r>
  <r>
    <n v="415"/>
    <x v="3"/>
    <s v="吕梁"/>
    <s v="交城"/>
    <x v="412"/>
    <s v="交城县沙河街22号"/>
    <s v="刘彩虹"/>
    <n v="18635880127"/>
  </r>
  <r>
    <n v="416"/>
    <x v="3"/>
    <s v="吕梁"/>
    <s v="文水"/>
    <x v="413"/>
    <s v="文水县凤凰路"/>
    <s v="石青"/>
    <n v="13453889953"/>
  </r>
  <r>
    <n v="417"/>
    <x v="3"/>
    <s v="吕梁"/>
    <s v="孝义"/>
    <x v="414"/>
    <s v="孝义市建设街540号"/>
    <s v="褚志刚"/>
    <n v="13903584437"/>
  </r>
  <r>
    <n v="418"/>
    <x v="3"/>
    <s v="吕梁"/>
    <s v="孝义"/>
    <x v="415"/>
    <s v="孝义市迎宾路15号"/>
    <s v="刘晓鹏"/>
    <n v="13593371390"/>
  </r>
  <r>
    <n v="419"/>
    <x v="3"/>
    <s v="吕梁"/>
    <s v="离石"/>
    <x v="416"/>
    <s v="离石区马茂庄昌泰路152号"/>
    <s v="陈鸿燕"/>
    <n v="18635831222"/>
  </r>
  <r>
    <n v="420"/>
    <x v="3"/>
    <s v="吕梁"/>
    <s v="离石"/>
    <x v="417"/>
    <s v="离石区滨河南中路84号（移动公司往东100米）"/>
    <s v="张艳伟"/>
    <n v="18335832838"/>
  </r>
  <r>
    <n v="421"/>
    <x v="3"/>
    <s v="吕梁"/>
    <s v="离石"/>
    <x v="418"/>
    <s v="离石区七里滩锦绣小区东门邮政速递营业厅"/>
    <s v="李小龙"/>
    <n v="15035848884"/>
  </r>
  <r>
    <n v="422"/>
    <x v="3"/>
    <s v="吕梁"/>
    <s v="离石"/>
    <x v="419"/>
    <s v="离石区久安路90号"/>
    <s v="刘永连"/>
    <n v="13935862467"/>
  </r>
  <r>
    <n v="423"/>
    <x v="3"/>
    <s v="朔州"/>
    <s v="朔城区"/>
    <x v="420"/>
    <s v="开发区文远路翰林苑小区1号楼7号商铺"/>
    <s v="马荣"/>
    <n v="13934983934"/>
  </r>
  <r>
    <n v="424"/>
    <x v="3"/>
    <s v="朔州"/>
    <s v="朔城区"/>
    <x v="379"/>
    <s v="鄯阳西街与张辽路交叉路口往西约100米"/>
    <s v="贺云"/>
    <n v="15834311445"/>
  </r>
  <r>
    <n v="425"/>
    <x v="3"/>
    <s v="朔州"/>
    <s v="怀仁市"/>
    <x v="421"/>
    <s v="怀贤西街与仁里北路交叉路口西侧"/>
    <s v="姜凌波"/>
    <n v="17635817777"/>
  </r>
  <r>
    <n v="426"/>
    <x v="3"/>
    <s v="朔州"/>
    <s v="应县"/>
    <x v="422"/>
    <s v="金城西街与迎宾南路交叉路口西南侧"/>
    <s v="孙雁山"/>
    <n v="13653490666"/>
  </r>
  <r>
    <n v="427"/>
    <x v="3"/>
    <s v="朔州"/>
    <s v="平鲁区"/>
    <x v="423"/>
    <s v="兴平路与平安街交叉路口东南侧"/>
    <s v="赵连义"/>
    <n v="13994909277"/>
  </r>
  <r>
    <n v="428"/>
    <x v="3"/>
    <s v="朔州"/>
    <s v="右玉县"/>
    <x v="424"/>
    <s v="阳光右岸家园南50米（玉林西街南）"/>
    <s v="张仲贵"/>
    <n v="13103495988"/>
  </r>
  <r>
    <n v="429"/>
    <x v="3"/>
    <s v="朔州"/>
    <s v="山阴县"/>
    <x v="425"/>
    <s v="府南路与府西街交叉路口往南约50米"/>
    <s v="赵继平"/>
    <n v="13934972889"/>
  </r>
  <r>
    <n v="430"/>
    <x v="3"/>
    <s v="太原"/>
    <s v="迎泽区"/>
    <x v="426"/>
    <s v="南海西街5号院"/>
    <s v="李彪杰"/>
    <n v="18203510057"/>
  </r>
  <r>
    <n v="431"/>
    <x v="3"/>
    <s v="太原"/>
    <s v="杏花岭区"/>
    <x v="427"/>
    <s v="东头道巷"/>
    <s v="王键"/>
    <n v="18435185199"/>
  </r>
  <r>
    <n v="432"/>
    <x v="3"/>
    <s v="太原"/>
    <s v="万柏林区"/>
    <x v="428"/>
    <s v="和平北路197号"/>
    <s v="王燕"/>
    <n v="13754890831"/>
  </r>
  <r>
    <n v="433"/>
    <x v="3"/>
    <s v="太原"/>
    <s v="尖草坪区"/>
    <x v="429"/>
    <s v="国樾龙城底商"/>
    <s v="耿蓉"/>
    <n v="15735067752"/>
  </r>
  <r>
    <n v="434"/>
    <x v="3"/>
    <s v="太原"/>
    <s v="晋源区"/>
    <x v="430"/>
    <s v="晋源区奉宣街与西仁线交叉口东太涤小区"/>
    <s v="刘小林"/>
    <n v="18636830383"/>
  </r>
  <r>
    <n v="435"/>
    <x v="3"/>
    <s v="太原"/>
    <s v="小店区"/>
    <x v="431"/>
    <s v="唐明路19号"/>
    <s v="王志勇"/>
    <n v="13835157695"/>
  </r>
  <r>
    <n v="436"/>
    <x v="3"/>
    <s v="太原"/>
    <s v="小店区"/>
    <x v="432"/>
    <s v="邮区中心局院内"/>
    <s v="檀伟平"/>
    <n v="18435185244"/>
  </r>
  <r>
    <n v="437"/>
    <x v="3"/>
    <s v="太原"/>
    <s v="清徐县"/>
    <x v="433"/>
    <s v="清徐县美锦大街130号"/>
    <s v="李迎仙"/>
    <n v="18435185054"/>
  </r>
  <r>
    <n v="438"/>
    <x v="3"/>
    <s v="太原"/>
    <s v="古交市"/>
    <x v="434"/>
    <s v="古交市青年路3号西南方向10米"/>
    <s v="方新军"/>
    <n v="15834105508"/>
  </r>
  <r>
    <n v="439"/>
    <x v="3"/>
    <s v="太原"/>
    <s v="娄烦县"/>
    <x v="435"/>
    <s v="娄烦县实验一小斜对面正东方向150米"/>
    <s v="王永存"/>
    <n v="18435185041"/>
  </r>
  <r>
    <n v="440"/>
    <x v="3"/>
    <s v="太原"/>
    <s v="阳曲县"/>
    <x v="436"/>
    <s v="阳曲县新阳西大街95号"/>
    <s v="裴志杰"/>
    <n v="18435185045"/>
  </r>
  <r>
    <n v="441"/>
    <x v="3"/>
    <s v="阳泉"/>
    <s v="平定县"/>
    <x v="437"/>
    <s v="平定县东大街126号"/>
    <s v="赵春花"/>
    <n v="13934499099"/>
  </r>
  <r>
    <n v="442"/>
    <x v="3"/>
    <s v="阳泉"/>
    <s v="盂县"/>
    <x v="438"/>
    <s v="盂县金龙西街"/>
    <s v="崔建平"/>
    <n v="18735325854"/>
  </r>
  <r>
    <n v="443"/>
    <x v="3"/>
    <s v="阳泉"/>
    <s v="城区"/>
    <x v="439"/>
    <s v="德胜街218号"/>
    <s v="张守朋"/>
    <n v="13935364408"/>
  </r>
  <r>
    <n v="444"/>
    <x v="3"/>
    <s v="阳泉"/>
    <s v="矿区"/>
    <x v="440"/>
    <s v="北大西街366号矿区邮政局"/>
    <s v="崔建明"/>
    <n v="18535338563"/>
  </r>
  <r>
    <n v="445"/>
    <x v="3"/>
    <s v="阳泉"/>
    <s v="郊区"/>
    <x v="441"/>
    <s v="荫营东大街25号"/>
    <s v="王瑞明"/>
    <n v="18735302282"/>
  </r>
  <r>
    <n v="446"/>
    <x v="3"/>
    <s v="长治"/>
    <s v="潞州区"/>
    <x v="442"/>
    <s v="山西省长治市潞州区八一广场西南角邮政局院内一楼"/>
    <s v="李娜"/>
    <n v="13467052903"/>
  </r>
  <r>
    <n v="447"/>
    <x v="3"/>
    <s v="长治"/>
    <s v="屯留区"/>
    <x v="443"/>
    <s v="建设北路137号"/>
    <s v="张涛"/>
    <n v="18636567112"/>
  </r>
  <r>
    <n v="448"/>
    <x v="3"/>
    <s v="长治"/>
    <s v="襄垣县"/>
    <x v="444"/>
    <s v="太行路295号"/>
    <s v="孔长青"/>
    <n v="18735580932"/>
  </r>
  <r>
    <n v="449"/>
    <x v="3"/>
    <s v="长治"/>
    <s v="武乡县"/>
    <x v="445"/>
    <s v="红星杨物流中心"/>
    <s v="史拴祥"/>
    <n v="15835560678"/>
  </r>
  <r>
    <n v="450"/>
    <x v="3"/>
    <s v="长治"/>
    <s v="沁县"/>
    <x v="446"/>
    <s v="红旗街9号"/>
    <s v="王鹏海"/>
    <n v="15635532231"/>
  </r>
  <r>
    <n v="451"/>
    <x v="3"/>
    <s v="长治"/>
    <s v="沁源县"/>
    <x v="447"/>
    <s v="太岳路公安局后面"/>
    <s v="郭立"/>
    <n v="13453598805"/>
  </r>
  <r>
    <n v="452"/>
    <x v="3"/>
    <s v="长治"/>
    <s v="长子县"/>
    <x v="448"/>
    <s v="东大街75号"/>
    <s v="刘向东"/>
    <n v="13593254519"/>
  </r>
  <r>
    <n v="453"/>
    <x v="3"/>
    <s v="长治"/>
    <s v="上党区"/>
    <x v="449"/>
    <s v="上党区新建路116号"/>
    <s v="李燕花"/>
    <n v="15534596823"/>
  </r>
  <r>
    <n v="454"/>
    <x v="3"/>
    <s v="长治"/>
    <s v="壶关县"/>
    <x v="450"/>
    <s v="西城路169号"/>
    <s v="冯丽娟"/>
    <n v="13403552799"/>
  </r>
  <r>
    <n v="455"/>
    <x v="3"/>
    <s v="忻州"/>
    <s v="宁武县"/>
    <x v="451"/>
    <s v="宁武县人民大街"/>
    <s v="任美荣"/>
    <n v="15635069839"/>
  </r>
  <r>
    <n v="456"/>
    <x v="3"/>
    <s v="忻州"/>
    <s v="忻府区"/>
    <x v="452"/>
    <s v="通岗路民心家园西区东门中国邮政"/>
    <s v="周卓鹏"/>
    <n v="18634636778"/>
  </r>
  <r>
    <n v="457"/>
    <x v="3"/>
    <s v="忻州"/>
    <s v="繁峙县"/>
    <x v="453"/>
    <s v="繁峙县滹源大街"/>
    <s v="张艳"/>
    <n v="13294619759"/>
  </r>
  <r>
    <n v="458"/>
    <x v="3"/>
    <s v="忻州"/>
    <s v="五台"/>
    <x v="454"/>
    <s v="五台县台城镇向前街"/>
    <s v="张照勇"/>
    <n v="18635002616"/>
  </r>
  <r>
    <n v="459"/>
    <x v="3"/>
    <s v="忻州"/>
    <s v="五台县"/>
    <x v="455"/>
    <s v="山西省忻州市五台县向前街31号"/>
    <s v="董升"/>
    <n v="18635001520"/>
  </r>
  <r>
    <n v="460"/>
    <x v="3"/>
    <s v="忻州"/>
    <s v="忻府区"/>
    <x v="456"/>
    <s v="忻州市云中路东方家园北100米路西金地苑门面"/>
    <s v="张凌飞"/>
    <n v="18235004433"/>
  </r>
  <r>
    <n v="461"/>
    <x v="3"/>
    <s v="忻州"/>
    <s v="代县"/>
    <x v="457"/>
    <s v="代县东大街"/>
    <s v="杨艳花"/>
    <n v="13233406577"/>
  </r>
  <r>
    <n v="462"/>
    <x v="3"/>
    <s v="忻州"/>
    <s v="静乐县"/>
    <x v="458"/>
    <s v="静乐县广场11号"/>
    <s v="高新民"/>
    <n v="18035080645"/>
  </r>
  <r>
    <n v="463"/>
    <x v="3"/>
    <s v="忻州"/>
    <s v="定襄县"/>
    <x v="459"/>
    <s v="定襄县解放路东大街5号"/>
    <s v="牛世勇"/>
    <n v="18235090909"/>
  </r>
  <r>
    <n v="464"/>
    <x v="3"/>
    <s v="忻州"/>
    <s v="保德县"/>
    <x v="460"/>
    <s v="保德县府前大街邮政分公司一楼"/>
    <s v="张素娟"/>
    <n v="13935016379"/>
  </r>
  <r>
    <n v="465"/>
    <x v="3"/>
    <s v="忻州"/>
    <s v="神池县"/>
    <x v="461"/>
    <s v="神池县南关东街50号"/>
    <s v="张晋萍"/>
    <n v="13546600488"/>
  </r>
  <r>
    <n v="466"/>
    <x v="3"/>
    <s v="忻州"/>
    <s v="原平市"/>
    <x v="462"/>
    <s v="前进西街808号，"/>
    <s v="杨春玲"/>
    <s v="186 3600 6208"/>
  </r>
  <r>
    <n v="467"/>
    <x v="3"/>
    <s v="忻州"/>
    <s v="忻府区"/>
    <x v="463"/>
    <s v="忻州市前进西街"/>
    <s v="宁均亮"/>
    <n v="18734355678"/>
  </r>
  <r>
    <n v="468"/>
    <x v="3"/>
    <s v="忻州"/>
    <s v="忻府区"/>
    <x v="464"/>
    <s v="建设南路"/>
    <s v="乔建国"/>
    <n v="15581793375"/>
  </r>
  <r>
    <n v="469"/>
    <x v="3"/>
    <s v="忻州"/>
    <s v="忻府区"/>
    <x v="465"/>
    <s v="利民东街"/>
    <s v="徐鹏义"/>
    <n v="18235009966"/>
  </r>
  <r>
    <n v="470"/>
    <x v="3"/>
    <s v="忻州"/>
    <s v="河曲县"/>
    <x v="466"/>
    <s v="河曲县向阳街72号"/>
    <s v="周鑫"/>
    <n v="13835079995"/>
  </r>
  <r>
    <n v="471"/>
    <x v="3"/>
    <s v="忻州"/>
    <s v="偏关"/>
    <x v="467"/>
    <s v="偏关城内后大街"/>
    <s v="张秉荣"/>
    <n v="13453068180"/>
  </r>
  <r>
    <n v="472"/>
    <x v="3"/>
    <s v="忻州"/>
    <s v="忻府区"/>
    <x v="420"/>
    <s v="忻州市忻府区新建北路口邮政局门口"/>
    <s v="张志伟"/>
    <n v="13613508298"/>
  </r>
  <r>
    <n v="473"/>
    <x v="3"/>
    <s v="忻州"/>
    <s v="岢岚"/>
    <x v="468"/>
    <s v="岢岚县安元街163号"/>
    <s v="丁敏"/>
    <n v="13994064270"/>
  </r>
  <r>
    <n v="474"/>
    <x v="3"/>
    <s v="忻州"/>
    <s v="五寨县"/>
    <x v="469"/>
    <s v="五寨县迎宾东街"/>
    <s v="张利"/>
    <n v="13935088266"/>
  </r>
  <r>
    <n v="475"/>
    <x v="3"/>
    <s v="运城"/>
    <s v="盐湖区"/>
    <x v="470"/>
    <s v="货场西路邮件处理中心"/>
    <s v="孟鹏"/>
    <n v="13903591549"/>
  </r>
  <r>
    <n v="476"/>
    <x v="3"/>
    <s v="运城"/>
    <s v="河津市"/>
    <x v="471"/>
    <s v="河津市邮政局楼下"/>
    <s v="王河生"/>
    <n v="13935918156"/>
  </r>
  <r>
    <n v="477"/>
    <x v="3"/>
    <s v="运城"/>
    <s v="稷山县"/>
    <x v="472"/>
    <s v="稷山县邮政局楼下"/>
    <s v="史凯敏"/>
    <n v="15135947333"/>
  </r>
  <r>
    <n v="478"/>
    <x v="3"/>
    <s v="运城"/>
    <s v="绛县"/>
    <x v="473"/>
    <s v="绛县邮政局楼下"/>
    <s v="田冬梅"/>
    <n v="15235936096"/>
  </r>
  <r>
    <n v="479"/>
    <x v="3"/>
    <s v="运城"/>
    <s v="临猗县"/>
    <x v="474"/>
    <s v="临猗县邮政局楼下"/>
    <s v="李芳"/>
    <n v="13653440588"/>
  </r>
  <r>
    <n v="480"/>
    <x v="3"/>
    <s v="运城"/>
    <s v="平陆县"/>
    <x v="475"/>
    <s v="平陆县邮政局楼下"/>
    <s v="苗鹤宝"/>
    <n v="13513595833"/>
  </r>
  <r>
    <n v="481"/>
    <x v="3"/>
    <s v="运城"/>
    <s v="芮城县"/>
    <x v="476"/>
    <s v="芮城县邮政局楼下"/>
    <s v="杨彦荣"/>
    <n v="13753961188"/>
  </r>
  <r>
    <n v="482"/>
    <x v="3"/>
    <s v="运城"/>
    <s v="万荣县"/>
    <x v="477"/>
    <s v="万荣县邮政局楼下"/>
    <s v="李芳"/>
    <n v="13613599229"/>
  </r>
  <r>
    <n v="483"/>
    <x v="3"/>
    <s v="运城"/>
    <s v="闻喜县"/>
    <x v="478"/>
    <s v="闻喜县邮政局楼下"/>
    <s v="李华"/>
    <n v="13834715777"/>
  </r>
  <r>
    <n v="484"/>
    <x v="3"/>
    <s v="运城"/>
    <s v="夏县"/>
    <x v="479"/>
    <s v="夏县邮政局楼下"/>
    <s v="卫风琴"/>
    <n v="13466977608"/>
  </r>
  <r>
    <n v="485"/>
    <x v="3"/>
    <s v="运城"/>
    <s v="新绛县"/>
    <x v="480"/>
    <s v="新绛县邮政局楼下"/>
    <s v="张琪"/>
    <n v="18635972386"/>
  </r>
  <r>
    <n v="486"/>
    <x v="3"/>
    <s v="运城"/>
    <s v="永济市"/>
    <x v="481"/>
    <s v="永济市邮政局楼下"/>
    <s v="张三军"/>
    <n v="13834966900"/>
  </r>
  <r>
    <n v="487"/>
    <x v="3"/>
    <s v="运城"/>
    <s v="垣曲县"/>
    <x v="482"/>
    <s v="垣曲县邮政局楼下"/>
    <s v="屈海军"/>
    <n v="13834960190"/>
  </r>
  <r>
    <n v="488"/>
    <x v="3"/>
    <s v="临汾"/>
    <s v="尧都区"/>
    <x v="483"/>
    <s v="临汾市解放东路临钢厂区"/>
    <s v="张国斌"/>
    <n v="15903571024"/>
  </r>
  <r>
    <n v="489"/>
    <x v="3"/>
    <s v="临汾"/>
    <s v="尧都区"/>
    <x v="379"/>
    <s v="临汾市秦蜀路怡协汽修园内"/>
    <s v="艾永康"/>
    <n v="18235740625"/>
  </r>
  <r>
    <n v="490"/>
    <x v="3"/>
    <s v="临汾"/>
    <s v="尧都区"/>
    <x v="484"/>
    <s v="临汾市平阳北街保险巷"/>
    <s v="张莉莉"/>
    <n v="13994758566"/>
  </r>
  <r>
    <n v="491"/>
    <x v="3"/>
    <s v="临汾"/>
    <s v="尧都区"/>
    <x v="485"/>
    <s v="平阳北街2号邮政大院"/>
    <s v="郭燕兵"/>
    <n v="1383575947"/>
  </r>
  <r>
    <n v="492"/>
    <x v="3"/>
    <s v="临汾"/>
    <s v="尧都区"/>
    <x v="420"/>
    <s v="临汾市河汾一路与西大街交叉口东南150米"/>
    <s v="邓明亮"/>
    <n v="13835706018"/>
  </r>
  <r>
    <n v="493"/>
    <x v="3"/>
    <s v="临汾"/>
    <s v="曲沃"/>
    <x v="486"/>
    <s v="曲沃县邮政公司大院内"/>
    <s v="秦文义"/>
    <n v="13994012949"/>
  </r>
  <r>
    <n v="494"/>
    <x v="3"/>
    <s v="临汾"/>
    <s v="侯马"/>
    <x v="487"/>
    <s v="侯马市新田路邮政大院内"/>
    <s v="张希明"/>
    <n v="13703571166"/>
  </r>
  <r>
    <n v="495"/>
    <x v="3"/>
    <s v="临汾"/>
    <s v="翼城"/>
    <x v="488"/>
    <s v="翼城县邮政公司大院内"/>
    <s v="吴青芳"/>
    <n v="13834887188"/>
  </r>
  <r>
    <n v="496"/>
    <x v="3"/>
    <s v="临汾"/>
    <s v="襄汾"/>
    <x v="489"/>
    <s v="襄汾县邮政公司大院内"/>
    <s v="成建华"/>
    <n v="15535933636"/>
  </r>
  <r>
    <n v="497"/>
    <x v="3"/>
    <s v="临汾"/>
    <s v="洪洞"/>
    <x v="490"/>
    <s v="洪洞县邮政公司大院内"/>
    <s v="钱红梅"/>
    <n v="15235717321"/>
  </r>
  <r>
    <n v="498"/>
    <x v="3"/>
    <s v="临汾"/>
    <s v="霍州"/>
    <x v="491"/>
    <s v="霍州市邮政公司大院内"/>
    <s v="吴枫"/>
    <n v="13191111685"/>
  </r>
  <r>
    <n v="499"/>
    <x v="3"/>
    <s v="临汾"/>
    <s v="汾西"/>
    <x v="492"/>
    <s v="汾西县邮政公司大院内"/>
    <s v="安廷"/>
    <n v="18935376688"/>
  </r>
  <r>
    <n v="500"/>
    <x v="3"/>
    <s v="临汾"/>
    <s v="蒲县"/>
    <x v="493"/>
    <s v="蒲县邮政公司大院内"/>
    <s v="张文莲"/>
    <n v="13835770661"/>
  </r>
  <r>
    <n v="501"/>
    <x v="3"/>
    <s v="临汾"/>
    <s v="隰县"/>
    <x v="494"/>
    <s v="隰县邮政公司大院内"/>
    <s v="苏建龙"/>
    <n v="13934677633"/>
  </r>
  <r>
    <n v="502"/>
    <x v="3"/>
    <s v="临汾"/>
    <s v="永和"/>
    <x v="495"/>
    <s v="永和县邮政公司大院内"/>
    <s v="黄保平"/>
    <n v="13734063490"/>
  </r>
  <r>
    <n v="503"/>
    <x v="3"/>
    <s v="临汾"/>
    <s v="大宁"/>
    <x v="496"/>
    <s v="大宁县邮政公司大院内"/>
    <s v="许华俊"/>
    <n v="1362068368"/>
  </r>
  <r>
    <n v="504"/>
    <x v="3"/>
    <s v="临汾"/>
    <s v="乡宁"/>
    <x v="497"/>
    <s v="乡宁县邮政公司大院内"/>
    <s v="加建发"/>
    <n v="18735740567"/>
  </r>
  <r>
    <n v="505"/>
    <x v="3"/>
    <s v="临汾"/>
    <s v="吉县"/>
    <x v="498"/>
    <s v="吉县邮政公司大院内"/>
    <s v="白玉红"/>
    <n v="18035768226"/>
  </r>
  <r>
    <n v="506"/>
    <x v="3"/>
    <s v="临汾"/>
    <s v="安泽"/>
    <x v="499"/>
    <s v="安泽县邮政公司大院内"/>
    <s v="李保明"/>
    <n v="15535784416"/>
  </r>
  <r>
    <n v="507"/>
    <x v="3"/>
    <s v="临汾"/>
    <s v="浮山"/>
    <x v="500"/>
    <s v="浮山县邮政公司大院内"/>
    <s v="王晓明"/>
    <n v="18635707916"/>
  </r>
  <r>
    <n v="508"/>
    <x v="3"/>
    <s v="临汾"/>
    <s v="古县"/>
    <x v="501"/>
    <s v="古县邮政公司大院内"/>
    <s v="王东"/>
    <n v="15935737739"/>
  </r>
  <r>
    <n v="509"/>
    <x v="3"/>
    <s v="晋城"/>
    <s v="城区"/>
    <x v="502"/>
    <s v="晋城市泽州路1782号邮政局院内"/>
    <s v="齐晋富"/>
    <n v="15003565888"/>
  </r>
  <r>
    <n v="510"/>
    <x v="3"/>
    <s v="晋城"/>
    <s v="高平市"/>
    <x v="503"/>
    <s v="高平市长平东街474号（重庆大酒店对正）"/>
    <s v="赵东东"/>
    <n v="18035671212"/>
  </r>
  <r>
    <n v="511"/>
    <x v="3"/>
    <s v="晋城"/>
    <s v="阳城县"/>
    <x v="504"/>
    <s v="晋城市新阳西街68号阳城二中后门对面"/>
    <s v="吉艳萍"/>
    <n v="13403568817"/>
  </r>
  <r>
    <n v="512"/>
    <x v="3"/>
    <s v="晋城"/>
    <s v="沁水县"/>
    <x v="505"/>
    <s v="晋城市沁水县新建东路789号邮政局院内"/>
    <s v="裴璇"/>
    <n v="13753665552"/>
  </r>
  <r>
    <n v="513"/>
    <x v="3"/>
    <s v="晋城"/>
    <s v="陵川县"/>
    <x v="506"/>
    <s v="晋城市陵川县北关喇叭口邮政局"/>
    <s v="张慧"/>
    <n v="13546218003"/>
  </r>
  <r>
    <n v="514"/>
    <x v="4"/>
    <s v="呼和浩特"/>
    <s v="新城区"/>
    <x v="507"/>
    <s v="呼和浩特市中山东路诚信数码大厦对面邮政储蓄后院"/>
    <s v="李俊虎"/>
    <s v="18686046987"/>
  </r>
  <r>
    <n v="515"/>
    <x v="4"/>
    <s v="呼和浩特"/>
    <s v="玉泉区"/>
    <x v="508"/>
    <s v="呼和浩特市玉泉区汇豪天下小区中国邮政速递物流"/>
    <s v="马如飞"/>
    <s v="18104849827"/>
  </r>
  <r>
    <n v="516"/>
    <x v="4"/>
    <s v="呼和浩特"/>
    <s v="回民区"/>
    <x v="509"/>
    <s v="呼和浩特市回民区海西路元和建材城旁西50米中国邮政速递物流"/>
    <s v="金磊/石瑞芳"/>
    <s v="18047149683/18247197425"/>
  </r>
  <r>
    <n v="517"/>
    <x v="4"/>
    <s v="呼和浩特"/>
    <s v="新城区"/>
    <x v="510"/>
    <s v="内蒙古呼和浩特市新城区兴安北路康复路凯来迪酒店院内邮局"/>
    <s v="郭峰"/>
    <s v="18104845832"/>
  </r>
  <r>
    <n v="518"/>
    <x v="4"/>
    <s v="呼和浩特"/>
    <s v="赛罕区"/>
    <x v="178"/>
    <s v="呼和浩特市赛罕区南二环路富丽名源底商15号"/>
    <s v="游海运"/>
    <s v="18047149819"/>
  </r>
  <r>
    <n v="519"/>
    <x v="4"/>
    <s v="呼和浩特"/>
    <s v="和林格尔县"/>
    <x v="511"/>
    <s v="和林格尔县新民街邮政局和林营业部"/>
    <s v="赵海星"/>
    <s v="13451345886"/>
  </r>
  <r>
    <n v="520"/>
    <x v="4"/>
    <s v="呼和浩特"/>
    <s v="武川县"/>
    <x v="512"/>
    <s v="呼和浩特市武川县邮政分公司"/>
    <s v="杨晓红"/>
    <s v="13948811314/0471-8814411"/>
  </r>
  <r>
    <n v="521"/>
    <x v="4"/>
    <s v="呼和浩特"/>
    <s v="清水河"/>
    <x v="513"/>
    <s v="清水河县城关镇永安西街邮政局永安西街支局"/>
    <s v="黄平小"/>
    <s v="15247154688"/>
  </r>
  <r>
    <n v="522"/>
    <x v="4"/>
    <s v="呼和浩特"/>
    <s v="土默特左旗"/>
    <x v="514"/>
    <s v="呼和浩特市土默特左旗邮政分公司"/>
    <s v="杨龙龙"/>
    <s v="1554836111"/>
  </r>
  <r>
    <n v="523"/>
    <x v="4"/>
    <s v="呼和浩特"/>
    <s v="托克托县"/>
    <x v="515"/>
    <s v="托克托县邮政政局院内托县营业部"/>
    <s v="柴利军"/>
    <s v="15849131288"/>
  </r>
  <r>
    <n v="524"/>
    <x v="4"/>
    <s v="包头"/>
    <s v="青山区"/>
    <x v="43"/>
    <s v="包头市青山区钢铁大街24号宝鼎大厦底店"/>
    <s v="张生宙"/>
    <s v="13347178555"/>
  </r>
  <r>
    <n v="525"/>
    <x v="4"/>
    <s v="包头"/>
    <s v="昆都仑区"/>
    <x v="516"/>
    <s v="包头市昆区钢铁大街88号包头市邮政局底店"/>
    <s v="许海军"/>
    <s v="13354727111"/>
  </r>
  <r>
    <n v="526"/>
    <x v="4"/>
    <s v="包头"/>
    <s v="东河区"/>
    <x v="517"/>
    <s v="包头市东河区西门大街一号东河邮政局底店"/>
    <s v="李毅"/>
    <s v="18147286088"/>
  </r>
  <r>
    <n v="527"/>
    <x v="4"/>
    <s v="包头"/>
    <s v="九原区"/>
    <x v="518"/>
    <s v="包头市九原区沙木佳路6号恒大帝景底店"/>
    <s v="叶飞"/>
    <s v="13604722567"/>
  </r>
  <r>
    <n v="528"/>
    <x v="4"/>
    <s v="包头"/>
    <s v="土右旗"/>
    <x v="519"/>
    <s v="包头市土右旗果园路邮政局底店"/>
    <s v="董文斌"/>
    <s v="18647990334"/>
  </r>
  <r>
    <n v="529"/>
    <x v="4"/>
    <s v="包头"/>
    <s v="固阳"/>
    <x v="520"/>
    <s v="包头市固阳县邮局底店"/>
    <s v="武文斌"/>
    <s v="15647259878"/>
  </r>
  <r>
    <n v="530"/>
    <x v="4"/>
    <s v="包头"/>
    <s v="达茂"/>
    <x v="521"/>
    <s v="包头市达茂旗百灵庙镇邮局底店"/>
    <s v="韩军"/>
    <s v="18147286000"/>
  </r>
  <r>
    <n v="531"/>
    <x v="4"/>
    <s v="包头"/>
    <s v="白云"/>
    <x v="522"/>
    <s v="包头市白云鄂博邮政局底店"/>
    <s v="霍智慧"/>
    <s v="18504727512"/>
  </r>
  <r>
    <n v="532"/>
    <x v="4"/>
    <s v="鄂尔多斯"/>
    <s v="铁西区"/>
    <x v="523"/>
    <s v="鄂尔多斯市东胜区铁西区东环路东"/>
    <s v="马宇"/>
    <s v="18148358567"/>
  </r>
  <r>
    <n v="533"/>
    <x v="4"/>
    <s v="鄂尔多斯"/>
    <s v="东胜区"/>
    <x v="524"/>
    <s v="鄂尔多斯市东胜区铁西区"/>
    <s v="马宇"/>
    <s v="18148358567"/>
  </r>
  <r>
    <n v="534"/>
    <x v="4"/>
    <s v="鄂尔多斯"/>
    <s v="达旗"/>
    <x v="525"/>
    <s v="鄂尔多斯市达拉特旗"/>
    <s v="齐喜存"/>
    <s v="18047790890"/>
  </r>
  <r>
    <n v="535"/>
    <x v="4"/>
    <s v="鄂尔多斯"/>
    <s v="鄂托克旗"/>
    <x v="526"/>
    <s v="鄂尔多斯市鄂托克旗"/>
    <s v="白相军"/>
    <s v="13722086667"/>
  </r>
  <r>
    <n v="536"/>
    <x v="4"/>
    <s v="鄂尔多斯"/>
    <s v="鄂托克前旗"/>
    <x v="527"/>
    <s v="鄂尔多斯市鄂托克前旗"/>
    <s v="刘汉斌"/>
    <s v="13947751235"/>
  </r>
  <r>
    <n v="537"/>
    <x v="4"/>
    <s v="鄂尔多斯"/>
    <s v="杭锦旗"/>
    <x v="528"/>
    <s v="鄂尔多斯市杭锦旗"/>
    <s v="吴福在"/>
    <s v="13394770602"/>
  </r>
  <r>
    <n v="538"/>
    <x v="4"/>
    <s v="鄂尔多斯"/>
    <s v="康巴什"/>
    <x v="529"/>
    <s v="鄂尔多斯市康巴什区"/>
    <s v="王志永"/>
    <s v="15804770091"/>
  </r>
  <r>
    <n v="539"/>
    <x v="4"/>
    <s v="鄂尔多斯"/>
    <s v="准格尔旗"/>
    <x v="530"/>
    <s v="鄂尔多斯市准格尔旗"/>
    <s v="田文"/>
    <s v="18047790809"/>
  </r>
  <r>
    <n v="540"/>
    <x v="4"/>
    <s v="鄂尔多斯"/>
    <s v="乌审旗"/>
    <x v="531"/>
    <s v="鄂尔多斯市乌审旗"/>
    <s v="李天立"/>
    <s v="13722194899"/>
  </r>
  <r>
    <n v="541"/>
    <x v="4"/>
    <s v="鄂尔多斯"/>
    <s v="伊旗"/>
    <x v="532"/>
    <s v="鄂尔多斯市伊金霍洛旗"/>
    <s v="杨霞"/>
    <s v="13947727303"/>
  </r>
  <r>
    <n v="542"/>
    <x v="4"/>
    <s v="鄂尔多斯"/>
    <s v="沙圪堵"/>
    <x v="533"/>
    <s v="鄂尔多斯市准格尔旗经济开发区"/>
    <s v="刘伟"/>
    <s v="13614874222"/>
  </r>
  <r>
    <n v="543"/>
    <x v="4"/>
    <s v="赤峰"/>
    <s v="红山区"/>
    <x v="534"/>
    <s v="赤峰市红山区钢铁街西段"/>
    <s v="胡余祥"/>
    <s v="18148230360"/>
  </r>
  <r>
    <n v="544"/>
    <x v="4"/>
    <s v="赤峰"/>
    <s v="松山区"/>
    <x v="535"/>
    <s v="松山区木兰街中段中段"/>
    <s v="王学丽"/>
    <s v="18648320908"/>
  </r>
  <r>
    <n v="545"/>
    <x v="4"/>
    <s v="赤峰"/>
    <s v="红山区"/>
    <x v="536"/>
    <s v="红山区哈达街西段"/>
    <s v="胡余祥"/>
    <s v="18148230360"/>
  </r>
  <r>
    <n v="546"/>
    <x v="4"/>
    <s v="赤峰"/>
    <s v="克什克腾旗"/>
    <x v="537"/>
    <s v="经棚镇经四街老电影院对过"/>
    <s v="王鑫欣"/>
    <s v="15849981222"/>
  </r>
  <r>
    <n v="547"/>
    <x v="4"/>
    <s v="赤峰"/>
    <s v="敖汉旗"/>
    <x v="538"/>
    <s v="敖汉旗新惠镇新中街北段"/>
    <s v="王占臣"/>
    <s v="18648328535"/>
  </r>
  <r>
    <n v="548"/>
    <x v="4"/>
    <s v="赤峰"/>
    <s v="阿鲁科尔沁旗"/>
    <x v="539"/>
    <s v="阿鲁科尔沁旗天山镇和平路中段路北"/>
    <s v="孙大伟"/>
    <s v="17848769777"/>
  </r>
  <r>
    <n v="549"/>
    <x v="4"/>
    <s v="赤峰"/>
    <s v="林西县"/>
    <x v="540"/>
    <s v="林西县林西镇邮政局楼下"/>
    <s v="杨志业"/>
    <s v="18647602218"/>
  </r>
  <r>
    <n v="550"/>
    <x v="4"/>
    <s v="赤峰"/>
    <s v="宁城县"/>
    <x v="541"/>
    <s v="宁城县天义镇52号"/>
    <s v="柳川海"/>
    <s v="13947609699"/>
  </r>
  <r>
    <n v="551"/>
    <x v="4"/>
    <s v="赤峰"/>
    <s v="巴林左旗"/>
    <x v="542"/>
    <s v="林东镇振兴大街中段76号"/>
    <s v="沙洲"/>
    <s v="15714768000"/>
  </r>
  <r>
    <n v="552"/>
    <x v="4"/>
    <s v="赤峰"/>
    <s v="巴林右旗"/>
    <x v="543"/>
    <s v="大板镇大板街西段"/>
    <s v="王燕彬"/>
    <s v="18648197775"/>
  </r>
  <r>
    <n v="553"/>
    <x v="4"/>
    <s v="赤峰"/>
    <s v="翁牛特旗"/>
    <x v="544"/>
    <s v="乌丹镇响水路金色港湾95号"/>
    <s v="杜丘"/>
    <s v="18804762766"/>
  </r>
  <r>
    <n v="554"/>
    <x v="4"/>
    <s v="赤峰"/>
    <s v="喀喇沁旗"/>
    <x v="545"/>
    <s v="锦山镇锦山大街100号"/>
    <s v="张亚平"/>
    <s v="0475-3751026"/>
  </r>
  <r>
    <n v="555"/>
    <x v="4"/>
    <s v="赤峰"/>
    <s v="元宝山区"/>
    <x v="546"/>
    <s v="哈河街北段"/>
    <s v="张嘉"/>
    <s v="13734762008"/>
  </r>
  <r>
    <n v="556"/>
    <x v="4"/>
    <s v="通辽"/>
    <s v="科尔沁区"/>
    <x v="547"/>
    <s v="科尔沁区前进路南段"/>
    <s v="桑胜亮"/>
    <s v="13947559566"/>
  </r>
  <r>
    <n v="557"/>
    <x v="4"/>
    <s v="通辽"/>
    <s v="科尔沁区"/>
    <x v="547"/>
    <s v="通辽市前进路南段"/>
    <s v="桑胜亮"/>
    <s v="13947559566"/>
  </r>
  <r>
    <n v="558"/>
    <x v="4"/>
    <s v="通辽"/>
    <s v="库伦旗"/>
    <x v="548"/>
    <s v="库伦旗东梁新区"/>
    <s v="李龙江"/>
    <s v="15204812929"/>
  </r>
  <r>
    <n v="559"/>
    <x v="4"/>
    <s v="通辽"/>
    <s v="科左后旗"/>
    <x v="549"/>
    <s v="科左后旗甘旗卡玛拉沁大街东段"/>
    <s v="青龙"/>
    <s v="18747374767"/>
  </r>
  <r>
    <n v="560"/>
    <x v="4"/>
    <s v="通辽"/>
    <s v="开鲁县"/>
    <x v="550"/>
    <s v="开鲁县辽河大街56-1号"/>
    <s v="张帆"/>
    <s v="15548066222"/>
  </r>
  <r>
    <n v="561"/>
    <x v="4"/>
    <s v="通辽"/>
    <s v="霍林郭勒市"/>
    <x v="551"/>
    <s v="霍林郭勒市中心路达尔罕大酒店北50米"/>
    <s v="兰志强"/>
    <s v="16647358000"/>
  </r>
  <r>
    <n v="562"/>
    <x v="4"/>
    <s v="通辽"/>
    <s v="科尔沁左翼中旗"/>
    <x v="552"/>
    <s v="保康镇科尔沁大街与幸福路交汇处"/>
    <s v="韩非"/>
    <s v="15947254299"/>
  </r>
  <r>
    <n v="563"/>
    <x v="4"/>
    <s v="通辽"/>
    <s v="奈曼旗"/>
    <x v="553"/>
    <s v="奈曼旗奈曼街2589号"/>
    <s v="常颖"/>
    <s v="13948456003"/>
  </r>
  <r>
    <n v="564"/>
    <x v="4"/>
    <s v="通辽"/>
    <s v="扎鲁特旗"/>
    <x v="554"/>
    <s v="扎旗黄山街中段北侧"/>
    <s v="常立超"/>
    <s v="18847508889"/>
  </r>
  <r>
    <n v="565"/>
    <x v="4"/>
    <s v="呼伦贝尔"/>
    <s v="扎兰屯"/>
    <x v="555"/>
    <s v="扎兰屯市站前街2号"/>
    <s v="孙颖楠"/>
    <s v="13948078609"/>
  </r>
  <r>
    <n v="566"/>
    <x v="4"/>
    <s v="呼伦贝尔"/>
    <s v="阿荣旗"/>
    <x v="556"/>
    <s v="阿荣旗王杰广场对面"/>
    <s v="张洁"/>
    <s v="19847274909"/>
  </r>
  <r>
    <n v="567"/>
    <x v="4"/>
    <s v="呼伦贝尔"/>
    <s v="根河"/>
    <x v="557"/>
    <s v="根河市红旗路邮政局楼下"/>
    <s v="唐永生"/>
    <s v="13847038867"/>
  </r>
  <r>
    <n v="568"/>
    <x v="4"/>
    <s v="呼伦贝尔"/>
    <s v="新右旗"/>
    <x v="558"/>
    <s v="新右旗克尔伦街"/>
    <s v="树林"/>
    <s v="13947060744"/>
  </r>
  <r>
    <n v="569"/>
    <x v="4"/>
    <s v="呼伦贝尔"/>
    <s v="新左旗"/>
    <x v="559"/>
    <s v="新左旗中央街农行西侧"/>
    <s v="商志文"/>
    <s v="15904701900"/>
  </r>
  <r>
    <n v="570"/>
    <x v="4"/>
    <s v="呼伦贝尔"/>
    <s v="陈旗"/>
    <x v="557"/>
    <s v="陈旗中央街市场对面"/>
    <s v="婷婷"/>
    <s v="15147079696"/>
  </r>
  <r>
    <n v="571"/>
    <x v="4"/>
    <s v="呼伦贝尔"/>
    <s v="莫旗"/>
    <x v="560"/>
    <s v="莫旗邮政局楼下"/>
    <s v="梁喜超"/>
    <s v="15147072888"/>
  </r>
  <r>
    <n v="572"/>
    <x v="4"/>
    <s v="呼伦贝尔"/>
    <s v="鄂温克"/>
    <x v="557"/>
    <s v="鄂温克旗中央街邮政局楼下"/>
    <s v="闫海军"/>
    <s v="13347040044"/>
  </r>
  <r>
    <n v="573"/>
    <x v="4"/>
    <s v="呼伦贝尔"/>
    <s v="扎区"/>
    <x v="561"/>
    <s v="扎区邮政街23号"/>
    <s v="方鹏"/>
    <s v="13604707178"/>
  </r>
  <r>
    <n v="574"/>
    <x v="4"/>
    <s v="呼伦贝尔"/>
    <s v="牙克石"/>
    <x v="562"/>
    <s v="牙克石市兴安西街人防综合楼2号门市"/>
    <s v="李娜"/>
    <s v="18047025978"/>
  </r>
  <r>
    <n v="575"/>
    <x v="4"/>
    <s v="呼伦贝尔"/>
    <s v="额尔古纳"/>
    <x v="557"/>
    <s v="额尔古纳市中央街哈撒尔路279号"/>
    <s v="米文燕"/>
    <s v="15147060776"/>
  </r>
  <r>
    <n v="576"/>
    <x v="4"/>
    <s v="呼伦贝尔"/>
    <s v="伊敏"/>
    <x v="563"/>
    <s v="伊敏河镇滨河区兴华大街"/>
    <s v="管佩宏"/>
    <s v="15648377363"/>
  </r>
  <r>
    <n v="577"/>
    <x v="4"/>
    <s v="呼伦贝尔"/>
    <s v="鄂伦春"/>
    <x v="557"/>
    <s v="鄂伦春旗中央街邮政局楼下"/>
    <s v="李忠波"/>
    <s v="13624705198"/>
  </r>
  <r>
    <n v="578"/>
    <x v="4"/>
    <s v="呼伦贝尔"/>
    <s v="满洲里"/>
    <x v="564"/>
    <s v="满洲里市道南一道街51号"/>
    <s v="陈洪君"/>
    <s v="15104943337"/>
  </r>
  <r>
    <n v="579"/>
    <x v="4"/>
    <s v="呼伦贝尔"/>
    <s v="河西"/>
    <x v="565"/>
    <s v="海拉尔区河西巴彦托海路邮政综合楼门市"/>
    <s v="龚春雷"/>
    <s v="15204703300"/>
  </r>
  <r>
    <n v="580"/>
    <x v="4"/>
    <s v="呼伦贝尔"/>
    <s v="河东"/>
    <x v="566"/>
    <s v="海拉尔区河东牧管局邮政家属楼门市"/>
    <s v="宁晓庆"/>
    <s v="18347071555"/>
  </r>
  <r>
    <n v="581"/>
    <x v="4"/>
    <s v="锡林郭勒"/>
    <s v="锡林浩特市"/>
    <x v="567"/>
    <s v="锡林浩特市牧民创业园区2号楼-1-207"/>
    <s v="杨国龙"/>
    <n v="13947966789"/>
  </r>
  <r>
    <n v="582"/>
    <x v="4"/>
    <s v="锡林郭勒"/>
    <s v="二连浩特市"/>
    <x v="568"/>
    <s v="内蒙古自治区锡林郭勒盟二连浩特市前进路1340号"/>
    <s v="王兴伟"/>
    <n v="13947997398"/>
  </r>
  <r>
    <n v="583"/>
    <x v="4"/>
    <s v="锡林郭勒"/>
    <s v="苏尼特右旗"/>
    <x v="569"/>
    <s v="内蒙古自治区锡林郭勒盟苏尼特右旗赛汉大街锡林路"/>
    <s v="佘小明"/>
    <n v="15904790877"/>
  </r>
  <r>
    <n v="584"/>
    <x v="4"/>
    <s v="锡林郭勒"/>
    <s v="苏尼特左旗"/>
    <x v="570"/>
    <s v="内蒙古自治区锡林郭勒盟苏尼特左旗满达拉街"/>
    <s v="沈太德"/>
    <n v="15204795868"/>
  </r>
  <r>
    <n v="585"/>
    <x v="4"/>
    <s v="锡林郭勒"/>
    <s v="阿巴嘎旗"/>
    <x v="571"/>
    <s v="内蒙古自治区锡林郭勒盟阿巴嘎旗阿巴嘎西街"/>
    <s v="于向明"/>
    <n v="13904791075"/>
  </r>
  <r>
    <n v="586"/>
    <x v="4"/>
    <s v="锡林郭勒"/>
    <s v="东乌珠穆沁旗"/>
    <x v="572"/>
    <s v="内蒙古自治区锡林郭勒盟东乌珠穆沁旗宝格达乌拉西街"/>
    <s v="薛楠楠"/>
    <n v="15047199292"/>
  </r>
  <r>
    <n v="587"/>
    <x v="4"/>
    <s v="锡林郭勒"/>
    <s v="西乌珠穆沁旗"/>
    <x v="573"/>
    <s v="内蒙古自治区锡林郭勒盟西乌珠穆沁旗罕乌拉东街"/>
    <s v="李建军"/>
    <n v="13947393168"/>
  </r>
  <r>
    <n v="588"/>
    <x v="4"/>
    <s v="锡林郭勒"/>
    <s v="多伦县"/>
    <x v="574"/>
    <s v="内蒙古自治区锡林郭勒盟多伦县城隍庙街44号"/>
    <s v="王庆"/>
    <n v="13604795657"/>
  </r>
  <r>
    <n v="589"/>
    <x v="4"/>
    <s v="锡林郭勒"/>
    <s v="正蓝旗"/>
    <x v="575"/>
    <s v="内蒙古自治区锡林郭勒盟正蓝旗上都大街"/>
    <s v="郑志灵"/>
    <n v="13514790553"/>
  </r>
  <r>
    <n v="590"/>
    <x v="4"/>
    <s v="锡林郭勒"/>
    <s v="太仆寺旗"/>
    <x v="576"/>
    <s v="内蒙古自治区锡林郭勒盟太仆寺旗国防路1号"/>
    <s v="王宏宇"/>
    <n v="13947974798"/>
  </r>
  <r>
    <n v="591"/>
    <x v="4"/>
    <s v="锡林郭勒"/>
    <s v="正镶白旗"/>
    <x v="577"/>
    <s v="内蒙古自治区锡林郭勒盟正镶白旗乌宁巴图西街"/>
    <s v="李  强"/>
    <n v="13190667633"/>
  </r>
  <r>
    <n v="592"/>
    <x v="4"/>
    <s v="锡林郭勒"/>
    <s v="镶黄旗"/>
    <x v="578"/>
    <s v="内蒙古自治区锡林郭勒盟镶黄旗镶黄旗那仁街"/>
    <s v="李艳霞"/>
    <n v="13664757100"/>
  </r>
  <r>
    <n v="593"/>
    <x v="4"/>
    <s v="锡林郭勒"/>
    <s v="乌拉盖管理区"/>
    <x v="579"/>
    <s v="乌拉盖管理区巴彦胡硕西街"/>
    <s v="方志良"/>
    <n v="13947927273"/>
  </r>
  <r>
    <n v="594"/>
    <x v="4"/>
    <s v="兴安盟"/>
    <s v="科右前旗"/>
    <x v="580"/>
    <s v="科右前旗泰宁街"/>
    <s v="王国峰‭"/>
    <s v="15048223288‬"/>
  </r>
  <r>
    <n v="595"/>
    <x v="4"/>
    <s v="兴安盟"/>
    <s v="阿尔山"/>
    <x v="581"/>
    <s v="阿尔山温泉南路"/>
    <s v="雪莲"/>
    <s v="15034817665"/>
  </r>
  <r>
    <n v="596"/>
    <x v="4"/>
    <s v="兴安盟"/>
    <s v="扎赉特旗"/>
    <x v="582"/>
    <s v="扎拉特旗中心街"/>
    <s v="伊红英‭"/>
    <s v="15034841999‬"/>
  </r>
  <r>
    <n v="597"/>
    <x v="4"/>
    <s v="兴安盟"/>
    <s v="突泉县"/>
    <x v="583"/>
    <s v="突泉县兴安路"/>
    <s v="马思佳‭"/>
    <s v="18248239111‬"/>
  </r>
  <r>
    <n v="598"/>
    <x v="4"/>
    <s v="兴安盟"/>
    <s v="科右中旗"/>
    <x v="584"/>
    <s v="科右中旗巴仁哲里木路"/>
    <s v="陈海军"/>
    <s v="18848066111"/>
  </r>
  <r>
    <n v="599"/>
    <x v="4"/>
    <s v="乌海"/>
    <s v="海勃湾区"/>
    <x v="585"/>
    <s v="滨河区世景苑A区南门外围"/>
    <s v="尚玉莲"/>
    <s v="15144739799"/>
  </r>
  <r>
    <n v="600"/>
    <x v="4"/>
    <s v="乌海"/>
    <s v="乌达区"/>
    <x v="586"/>
    <s v="乌达区邮政公司"/>
    <s v="高森"/>
    <s v="18747887733"/>
  </r>
  <r>
    <n v="601"/>
    <x v="4"/>
    <s v="乌海"/>
    <s v="海南区"/>
    <x v="587"/>
    <s v="海南区邮政公司"/>
    <s v="白冰"/>
    <s v="18847363777"/>
  </r>
  <r>
    <n v="602"/>
    <x v="4"/>
    <s v="乌兰察布"/>
    <s v="集宁区"/>
    <x v="588"/>
    <s v="集宁区恩和路7号"/>
    <s v="邱丽娜"/>
    <s v="18647489008"/>
  </r>
  <r>
    <n v="603"/>
    <x v="4"/>
    <s v="乌兰察布"/>
    <s v="化德县"/>
    <x v="589"/>
    <s v="化德县长顺镇西大街3号"/>
    <s v="孟庆莲"/>
    <s v="13394747408"/>
  </r>
  <r>
    <n v="604"/>
    <x v="4"/>
    <s v="乌兰察布"/>
    <s v="卓资县"/>
    <x v="590"/>
    <s v="卓资县迎宾东路6号"/>
    <s v="陈建霞"/>
    <s v="13848436295"/>
  </r>
  <r>
    <n v="605"/>
    <x v="4"/>
    <s v="乌兰察布"/>
    <s v="凉城县"/>
    <x v="591"/>
    <s v="凉城县鸿茅镇新华街"/>
    <s v="刘志雄"/>
    <s v="13847489803"/>
  </r>
  <r>
    <n v="606"/>
    <x v="4"/>
    <s v="乌兰察布"/>
    <s v="兴和县"/>
    <x v="592"/>
    <s v="兴和县新城党政大楼东侧邮政储蓄银行"/>
    <s v="王小燕"/>
    <s v="14747423096"/>
  </r>
  <r>
    <n v="607"/>
    <x v="4"/>
    <s v="乌兰察布"/>
    <s v="商都县"/>
    <x v="593"/>
    <s v="商都县七台镇祥和广场北邮政大楼底"/>
    <s v="岳建军"/>
    <s v="15848076623"/>
  </r>
  <r>
    <n v="608"/>
    <x v="4"/>
    <s v="乌兰察布"/>
    <s v="察右中旗"/>
    <x v="594"/>
    <s v="察右中旗辉腾锡勒东街"/>
    <s v="李少菊"/>
    <s v="15047440680"/>
  </r>
  <r>
    <n v="609"/>
    <x v="4"/>
    <s v="乌兰察布"/>
    <s v="察右前旗"/>
    <x v="595"/>
    <s v="察右前旗火車站"/>
    <s v="燕鹏飞"/>
    <s v="16647456234"/>
  </r>
  <r>
    <n v="610"/>
    <x v="4"/>
    <s v="乌兰察布"/>
    <s v="丰镇"/>
    <x v="596"/>
    <s v="丰镇文庙前街30号"/>
    <s v="祁良玉"/>
    <s v="18647489685"/>
  </r>
  <r>
    <n v="611"/>
    <x v="4"/>
    <s v="乌兰察布"/>
    <s v="察右后旗"/>
    <x v="597"/>
    <s v="察右后旗繁荣街"/>
    <s v="孙小英"/>
    <s v="13847443782"/>
  </r>
  <r>
    <n v="612"/>
    <x v="4"/>
    <s v="乌兰察布"/>
    <s v="四子王旗"/>
    <x v="598"/>
    <s v="四子王旗乌兰花镇新华街9号"/>
    <s v="王瑞红"/>
    <s v="18647444915"/>
  </r>
  <r>
    <n v="613"/>
    <x v="4"/>
    <s v="巴彦淖尔"/>
    <s v="临河区"/>
    <x v="599"/>
    <s v="巴彦淖尔市临河区胜利北路77号邮政大厦"/>
    <s v="李文婷"/>
    <s v="17504789993"/>
  </r>
  <r>
    <n v="614"/>
    <x v="4"/>
    <s v="巴彦淖尔"/>
    <s v="临河区"/>
    <x v="599"/>
    <s v="巴彦淖尔市临河区胜利北路77号邮政大厦"/>
    <s v="李文婷"/>
    <s v="17504789993"/>
  </r>
  <r>
    <n v="615"/>
    <x v="4"/>
    <s v="巴彦淖尔"/>
    <s v="磴口县"/>
    <x v="600"/>
    <s v="磴口县河套大市场中国邮政"/>
    <s v="王成荣"/>
    <s v="18547884999"/>
  </r>
  <r>
    <n v="616"/>
    <x v="4"/>
    <s v="巴彦淖尔"/>
    <s v="杭锦后旗"/>
    <x v="601"/>
    <s v="杭锦后旗中山北路1号"/>
    <s v="杨军"/>
    <s v="15334881313"/>
  </r>
  <r>
    <n v="617"/>
    <x v="4"/>
    <s v="巴彦淖尔"/>
    <s v="五原县"/>
    <x v="602"/>
    <s v="五原县国道邮政大楼院内"/>
    <s v="崔虎"/>
    <s v="13947800004"/>
  </r>
  <r>
    <n v="618"/>
    <x v="4"/>
    <s v="巴彦淖尔"/>
    <s v="乌拉特前旗"/>
    <x v="603"/>
    <s v="乌拉特前旗110国道原苇浆厂院内"/>
    <s v="石洪武"/>
    <s v="18547866285"/>
  </r>
  <r>
    <n v="619"/>
    <x v="4"/>
    <s v="巴彦淖尔"/>
    <s v="乌拉特后旗"/>
    <x v="604"/>
    <s v="乌拉特后旗宝音图街乌拉特后旗邮政分公司后院"/>
    <s v="姜伟"/>
    <s v="13604782999"/>
  </r>
  <r>
    <n v="620"/>
    <x v="4"/>
    <s v="巴彦淖尔"/>
    <s v="乌拉特中旗"/>
    <x v="605"/>
    <s v="乌拉特中旗乌兰大街乌拉特中旗邮政分公司后院"/>
    <s v="吕彦军"/>
    <s v="13847880248"/>
  </r>
  <r>
    <n v="621"/>
    <x v="4"/>
    <s v="阿拉善盟"/>
    <s v="阿拉善盟左旗"/>
    <x v="606"/>
    <s v="阿拉善左旗奇石街"/>
    <s v="连浩"/>
    <s v="13948066669"/>
  </r>
  <r>
    <n v="622"/>
    <x v="4"/>
    <s v="阿拉善盟"/>
    <s v="阿拉善右旗"/>
    <x v="607"/>
    <s v="阿拉善右旗雅布赖路"/>
    <s v="达赖"/>
    <s v="13948066905"/>
  </r>
  <r>
    <n v="623"/>
    <x v="4"/>
    <s v="阿拉善盟"/>
    <s v="额济纳旗"/>
    <x v="608"/>
    <s v="额济纳旗居延路"/>
    <s v="李文泽"/>
    <s v="13354839992"/>
  </r>
  <r>
    <n v="624"/>
    <x v="5"/>
    <s v="沈阳"/>
    <s v="和平"/>
    <x v="609"/>
    <s v="沈阳市和平区十一纬路35号"/>
    <s v="霍昭妃"/>
    <n v="18940287366"/>
  </r>
  <r>
    <n v="625"/>
    <x v="5"/>
    <s v="沈阳"/>
    <s v="沈河"/>
    <x v="610"/>
    <s v="沈阳市沈河区北站路72号"/>
    <s v="李智"/>
    <n v="18940266246"/>
  </r>
  <r>
    <n v="626"/>
    <x v="5"/>
    <s v="沈阳"/>
    <s v="皇姑"/>
    <x v="611"/>
    <s v="沈阳市皇姑区黄河南大街39号1甲"/>
    <s v="刁勇乐"/>
    <n v="18940266199"/>
  </r>
  <r>
    <n v="627"/>
    <x v="5"/>
    <s v="沈阳"/>
    <s v="铁西"/>
    <x v="612"/>
    <s v="沈阳市铁西区建设中路13号邮局院内2门"/>
    <s v="唐斌"/>
    <n v="18524488390"/>
  </r>
  <r>
    <n v="628"/>
    <x v="5"/>
    <s v="沈阳"/>
    <s v="大东"/>
    <x v="613"/>
    <s v="沈阳市大东区文官街45号"/>
    <s v="王弛"/>
    <n v="18524489119"/>
  </r>
  <r>
    <n v="629"/>
    <x v="5"/>
    <s v="沈阳"/>
    <s v="东陵"/>
    <x v="614"/>
    <s v="沈阳市浑南区全运路114-9号网点4门"/>
    <s v="邸可"/>
    <n v="17642028924"/>
  </r>
  <r>
    <n v="630"/>
    <x v="5"/>
    <s v="沈阳"/>
    <s v="于洪"/>
    <x v="615"/>
    <s v="沈阳市于洪区黄海路16号"/>
    <s v="张岩"/>
    <n v="18904025643"/>
  </r>
  <r>
    <n v="631"/>
    <x v="5"/>
    <s v="沈阳"/>
    <s v="苏家屯"/>
    <x v="616"/>
    <s v="沈阳市苏家屯区枫杨路43号"/>
    <s v="黄智胜"/>
    <n v="18940266357"/>
  </r>
  <r>
    <n v="632"/>
    <x v="5"/>
    <s v="沈阳"/>
    <s v="沈北"/>
    <x v="617"/>
    <s v="沈阳市沈北新区虎石台南大街40号17门18门"/>
    <s v="杨威"/>
    <n v="18540123088"/>
  </r>
  <r>
    <n v="633"/>
    <x v="5"/>
    <s v="沈阳"/>
    <s v="浑南"/>
    <x v="618"/>
    <s v="沈阳市浑南区新优街8-4号8门"/>
    <s v="赵凤利"/>
    <s v="13694187118/18940288040"/>
  </r>
  <r>
    <n v="634"/>
    <x v="5"/>
    <s v="沈阳"/>
    <s v="新民"/>
    <x v="619"/>
    <s v="沈阳市新民市辽河大街143号"/>
    <s v="高战宇"/>
    <n v="17604026999"/>
  </r>
  <r>
    <n v="635"/>
    <x v="5"/>
    <s v="沈阳"/>
    <s v="辽中"/>
    <x v="620"/>
    <s v="沈阳市辽中区北一路102号"/>
    <s v="刘姗筱"/>
    <n v="18940266385"/>
  </r>
  <r>
    <n v="636"/>
    <x v="5"/>
    <s v="沈阳"/>
    <s v="康平"/>
    <x v="621"/>
    <s v="沈阳市康平县中心街585号"/>
    <s v="孙绍兴"/>
    <n v="18524489535"/>
  </r>
  <r>
    <n v="637"/>
    <x v="5"/>
    <s v="沈阳"/>
    <s v="法库"/>
    <x v="622"/>
    <s v="沈阳市法库县边门街49号"/>
    <s v="代生"/>
    <n v="13998310835"/>
  </r>
  <r>
    <n v="638"/>
    <x v="5"/>
    <s v="大连"/>
    <s v="金州"/>
    <x v="623"/>
    <s v="金州联胜街64号"/>
    <s v="李春鹏"/>
    <n v="15141183003"/>
  </r>
  <r>
    <n v="639"/>
    <x v="5"/>
    <s v="大连"/>
    <s v="普兰店"/>
    <x v="624"/>
    <s v="普兰店南山路94号"/>
    <s v="宁新勇"/>
    <n v="15141182088"/>
  </r>
  <r>
    <n v="640"/>
    <x v="5"/>
    <s v="大连"/>
    <s v="旅顺口"/>
    <x v="625"/>
    <s v="大连市旅顺口区长兴街3-1号"/>
    <s v="王伟军"/>
    <n v="18525553155"/>
  </r>
  <r>
    <n v="641"/>
    <x v="5"/>
    <s v="大连"/>
    <s v="瓦房店"/>
    <x v="626"/>
    <s v="瓦房店市西长春路西段178号"/>
    <s v="于汉芳"/>
    <n v="15641183155"/>
  </r>
  <r>
    <n v="642"/>
    <x v="5"/>
    <s v="大连"/>
    <s v="庄河"/>
    <x v="627"/>
    <s v="庄河市向阳路一段139号"/>
    <s v="赵仁鹏"/>
    <n v="15141182158"/>
  </r>
  <r>
    <n v="643"/>
    <x v="5"/>
    <s v="大连"/>
    <s v="长海"/>
    <x v="628"/>
    <s v="大长山岛镇环海路164号"/>
    <s v="刘丹"/>
    <n v="15041128436"/>
  </r>
  <r>
    <n v="644"/>
    <x v="5"/>
    <s v="大连"/>
    <s v="西岗区"/>
    <x v="629"/>
    <s v="中山区解放路600号"/>
    <s v="王旻"/>
    <n v="15840659956"/>
  </r>
  <r>
    <n v="645"/>
    <x v="5"/>
    <s v="大连"/>
    <s v="沙河口"/>
    <x v="630"/>
    <s v="大连市沙河口区成仁街2号"/>
    <s v="崔颖"/>
    <n v="15141183111"/>
  </r>
  <r>
    <n v="646"/>
    <x v="5"/>
    <s v="大连"/>
    <s v="开发区"/>
    <x v="631"/>
    <s v="大连开发区金马路123号"/>
    <s v="吕德旭"/>
    <n v="15141182677"/>
  </r>
  <r>
    <n v="647"/>
    <x v="5"/>
    <s v="大连"/>
    <s v="中山区"/>
    <x v="632"/>
    <s v="大连市中山区武昌街20号"/>
    <s v="刘宏伟"/>
    <n v="15040428006"/>
  </r>
  <r>
    <n v="648"/>
    <x v="5"/>
    <s v="大连"/>
    <s v="甘井子"/>
    <x v="633"/>
    <s v="大连市甘井子区华北路58号"/>
    <s v="吴国飞"/>
    <n v="15141181801"/>
  </r>
  <r>
    <n v="649"/>
    <x v="5"/>
    <s v="大连"/>
    <s v="甘井子"/>
    <x v="634"/>
    <s v="大连市甘井子区千山路24号"/>
    <s v="于玲玲"/>
    <n v="18640800181"/>
  </r>
  <r>
    <n v="650"/>
    <x v="5"/>
    <s v="大连"/>
    <s v="中山区"/>
    <x v="635"/>
    <s v="辽宁省大连市中山区朝阳街32号"/>
    <s v="曹玉明"/>
    <n v="13664255516"/>
  </r>
  <r>
    <n v="651"/>
    <x v="5"/>
    <s v="鞍山"/>
    <s v="海城县"/>
    <x v="636"/>
    <s v="兴海大街32号"/>
    <s v="徐振海"/>
    <n v="18642246322"/>
  </r>
  <r>
    <n v="652"/>
    <x v="5"/>
    <s v="鞍山"/>
    <s v="海城县"/>
    <x v="637"/>
    <s v="北顺城路4-S3"/>
    <s v="赵璐璐"/>
    <n v="18172655345"/>
  </r>
  <r>
    <n v="653"/>
    <x v="5"/>
    <s v="鞍山"/>
    <s v="台安县"/>
    <x v="638"/>
    <s v="鞍山市台安县胜利东路"/>
    <s v="崔天雨"/>
    <n v="13478014191"/>
  </r>
  <r>
    <n v="654"/>
    <x v="5"/>
    <s v="鞍山"/>
    <s v="岫岩县"/>
    <x v="639"/>
    <s v="岫岩县城东路69号"/>
    <s v="赵瑞"/>
    <n v="15941251311"/>
  </r>
  <r>
    <n v="655"/>
    <x v="5"/>
    <s v="鞍山"/>
    <s v="铁东区"/>
    <x v="640"/>
    <s v="辽宁省鞍山市铁东区文化街2号中国邮政"/>
    <s v="赵金龙"/>
    <n v="18642249393"/>
  </r>
  <r>
    <n v="656"/>
    <x v="5"/>
    <s v="鞍山"/>
    <s v="高新区"/>
    <x v="641"/>
    <s v="科技路16号"/>
    <s v="林春雨"/>
    <n v="13050084505"/>
  </r>
  <r>
    <n v="657"/>
    <x v="5"/>
    <s v="鞍山"/>
    <s v="铁西区"/>
    <x v="642"/>
    <s v="鞍山市铁西区人民路164号后院EMS"/>
    <s v="陈媛"/>
    <n v="18642246011"/>
  </r>
  <r>
    <n v="658"/>
    <x v="5"/>
    <s v="鞍山"/>
    <s v="立山区"/>
    <x v="643"/>
    <s v="胜利北路189号"/>
    <s v="张大力"/>
    <n v="18504129588"/>
  </r>
  <r>
    <n v="659"/>
    <x v="5"/>
    <s v="鞍山"/>
    <s v="铁东区"/>
    <x v="644"/>
    <s v="鞍山市长青街16号"/>
    <s v="韩福龙"/>
    <n v="13614202033"/>
  </r>
  <r>
    <n v="660"/>
    <x v="5"/>
    <s v="抚顺"/>
    <s v="望花区"/>
    <x v="645"/>
    <s v="抚顺市望花区和平嘉园"/>
    <s v="兰宇"/>
    <n v="18624238500"/>
  </r>
  <r>
    <n v="661"/>
    <x v="5"/>
    <s v="抚顺"/>
    <s v="顺城区"/>
    <x v="646"/>
    <s v="抚顺市顺城区长春街1号"/>
    <s v="高彩霞"/>
    <n v="15641398198"/>
  </r>
  <r>
    <n v="662"/>
    <x v="5"/>
    <s v="抚顺"/>
    <s v="东洲区"/>
    <x v="647"/>
    <s v="抚顺市东洲区青年路东段20号"/>
    <s v="王彦虎"/>
    <n v="18624238518"/>
  </r>
  <r>
    <n v="663"/>
    <x v="5"/>
    <s v="抚顺"/>
    <s v="李石开发区"/>
    <x v="648"/>
    <s v="抚顺市李石经济开发区国际鑫城"/>
    <s v="杜长贺"/>
    <n v="15041354333"/>
  </r>
  <r>
    <n v="664"/>
    <x v="5"/>
    <s v="抚顺"/>
    <s v="新抚区"/>
    <x v="649"/>
    <s v="抚顺市新抚区东林路13号"/>
    <s v="于江"/>
    <n v="18624238533"/>
  </r>
  <r>
    <n v="665"/>
    <x v="5"/>
    <s v="抚顺"/>
    <s v="新宾县"/>
    <x v="650"/>
    <s v="辽宁省新宾县肇兴路63号"/>
    <s v="韩玲"/>
    <n v="18241321155"/>
  </r>
  <r>
    <n v="666"/>
    <x v="5"/>
    <s v="抚顺"/>
    <s v="清原县"/>
    <x v="651"/>
    <s v="辽宁省抚顺市清原满族自治县浑河北路47号"/>
    <s v="金顺"/>
    <n v="15041315199"/>
  </r>
  <r>
    <n v="667"/>
    <x v="5"/>
    <s v="抚顺"/>
    <s v="抚顺县"/>
    <x v="652"/>
    <s v="抚顺市顺城区施家沟口"/>
    <s v="张雷"/>
    <n v="13841386543"/>
  </r>
  <r>
    <n v="668"/>
    <x v="5"/>
    <s v="本溪"/>
    <s v="明山区"/>
    <x v="653"/>
    <s v="本溪市明山区解放北路39号"/>
    <s v="马世辉"/>
    <n v="18841499018"/>
  </r>
  <r>
    <n v="669"/>
    <x v="5"/>
    <s v="本溪"/>
    <s v="本溪县"/>
    <x v="654"/>
    <s v="本溪市本溪县育才街本溪县邮政局院内"/>
    <s v="吕浩源"/>
    <n v="13842405299"/>
  </r>
  <r>
    <n v="670"/>
    <x v="5"/>
    <s v="本溪"/>
    <s v="桓仁县"/>
    <x v="655"/>
    <s v="本溪市桓仁县天后街桓仁县邮政局院内"/>
    <s v="周吉明"/>
    <n v="15941427577"/>
  </r>
  <r>
    <n v="671"/>
    <x v="5"/>
    <s v="丹东"/>
    <s v="丹东市"/>
    <x v="656"/>
    <s v="丹东市振兴区六纬路4-1号"/>
    <s v="谭林"/>
    <n v="18904157885"/>
  </r>
  <r>
    <n v="672"/>
    <x v="5"/>
    <s v="丹东"/>
    <s v="东港市"/>
    <x v="657"/>
    <s v="东港市黄海大街128号"/>
    <s v="沈春龙"/>
    <n v="18904157857"/>
  </r>
  <r>
    <n v="673"/>
    <x v="5"/>
    <s v="丹东"/>
    <s v="凤城市"/>
    <x v="658"/>
    <s v="凤城市振兴街4号"/>
    <s v="吴明昊"/>
    <n v="13464587651"/>
  </r>
  <r>
    <n v="674"/>
    <x v="5"/>
    <s v="丹东"/>
    <s v="宽甸县"/>
    <x v="659"/>
    <s v="宽甸过街楼东街211号"/>
    <s v="高鹏"/>
    <n v="18242460060"/>
  </r>
  <r>
    <n v="675"/>
    <x v="5"/>
    <s v="锦州"/>
    <s v="凌河区"/>
    <x v="660"/>
    <s v="锦州市凌河区延安路四段4号"/>
    <s v="谢辉"/>
    <n v="13147898999"/>
  </r>
  <r>
    <n v="676"/>
    <x v="5"/>
    <s v="锦州"/>
    <s v="凌海市"/>
    <x v="661"/>
    <s v="凌海市国庆路33号"/>
    <s v="张邱子"/>
    <n v="13841681206"/>
  </r>
  <r>
    <n v="677"/>
    <x v="5"/>
    <s v="锦州"/>
    <s v="义县"/>
    <x v="662"/>
    <s v="义县南关街293"/>
    <s v="张爽"/>
    <n v="18504069966"/>
  </r>
  <r>
    <n v="678"/>
    <x v="5"/>
    <s v="锦州"/>
    <s v="北镇"/>
    <x v="663"/>
    <s v="北镇什字街方圆广场南邮政"/>
    <s v="单鹏武"/>
    <n v="15124001666"/>
  </r>
  <r>
    <n v="679"/>
    <x v="5"/>
    <s v="锦州"/>
    <s v="黑山"/>
    <x v="664"/>
    <s v="黑山解放北街67-1"/>
    <s v="张彤标"/>
    <n v="18741680135"/>
  </r>
  <r>
    <n v="680"/>
    <x v="5"/>
    <s v="营口"/>
    <s v="营口市"/>
    <x v="665"/>
    <s v="站前区荣魁里1号"/>
    <s v="张龙"/>
    <n v="13841799465"/>
  </r>
  <r>
    <n v="681"/>
    <x v="5"/>
    <s v="营口"/>
    <s v="大石桥县"/>
    <x v="666"/>
    <s v="振兴路36号"/>
    <s v="张静 "/>
    <n v="13940704299"/>
  </r>
  <r>
    <n v="682"/>
    <x v="5"/>
    <s v="营口"/>
    <s v="鲅鱼圈区"/>
    <x v="667"/>
    <s v="营港路2号"/>
    <s v="于智"/>
    <n v="18241725535"/>
  </r>
  <r>
    <n v="683"/>
    <x v="5"/>
    <s v="营口"/>
    <s v="盖州县"/>
    <x v="668"/>
    <s v="红旗大街75号"/>
    <s v="娇爽"/>
    <n v="15941765677"/>
  </r>
  <r>
    <n v="684"/>
    <x v="5"/>
    <s v="阜新"/>
    <s v="市区"/>
    <x v="669"/>
    <s v="阜新市海州区解放大街47号"/>
    <s v="陈雪"/>
    <n v="13104181811"/>
  </r>
  <r>
    <n v="685"/>
    <x v="5"/>
    <s v="阜新"/>
    <s v="阜蒙县"/>
    <x v="670"/>
    <s v="阜新蒙古族自治县繁荣大街86号"/>
    <s v="项鹏"/>
    <n v="13464856861"/>
  </r>
  <r>
    <n v="686"/>
    <x v="5"/>
    <s v="阜新"/>
    <s v="彰武县"/>
    <x v="671"/>
    <s v="彰武县中华路10号"/>
    <s v="王威"/>
    <n v="18504184177"/>
  </r>
  <r>
    <n v="687"/>
    <x v="5"/>
    <s v="阜新"/>
    <s v="新邱区"/>
    <x v="672"/>
    <s v="阜新市新邱区新邱大街38号"/>
    <s v="张佳伟"/>
    <n v="15841873522"/>
  </r>
  <r>
    <n v="688"/>
    <x v="5"/>
    <s v="阜新"/>
    <s v="清河门区"/>
    <x v="673"/>
    <s v="阜新市清河门区清河大街9号"/>
    <s v="王子成"/>
    <n v="13841849244"/>
  </r>
  <r>
    <n v="689"/>
    <x v="5"/>
    <s v="辽阳"/>
    <s v="白塔区"/>
    <x v="674"/>
    <s v="白塔区青年大街98号"/>
    <s v="徐偲维"/>
    <n v="15140997757"/>
  </r>
  <r>
    <n v="690"/>
    <x v="5"/>
    <s v="辽阳"/>
    <s v="白塔区"/>
    <x v="675"/>
    <s v="白塔区卫国路104号"/>
    <s v="韩松"/>
    <n v="13470389989"/>
  </r>
  <r>
    <n v="691"/>
    <x v="5"/>
    <s v="辽阳"/>
    <s v="宏伟区"/>
    <x v="676"/>
    <s v="宏伟区东方路1号"/>
    <s v="李宏宇"/>
    <n v="18504197209"/>
  </r>
  <r>
    <n v="692"/>
    <x v="5"/>
    <s v="辽阳"/>
    <s v="弓长岭区"/>
    <x v="677"/>
    <s v="弓长岭区繁荣街16号"/>
    <s v="刘冬"/>
    <n v="15941924090"/>
  </r>
  <r>
    <n v="693"/>
    <x v="5"/>
    <s v="辽阳"/>
    <s v="灯塔市"/>
    <x v="678"/>
    <s v="灯塔市光明路17号"/>
    <s v="杨敏"/>
    <n v="13841913228"/>
  </r>
  <r>
    <n v="694"/>
    <x v="5"/>
    <s v="辽阳"/>
    <s v="辽阳县"/>
    <x v="679"/>
    <s v="辽阳县辽鞍路33-1号"/>
    <s v="张光东"/>
    <n v="18841984577"/>
  </r>
  <r>
    <n v="695"/>
    <x v="5"/>
    <s v="朝阳"/>
    <s v="双塔区"/>
    <x v="680"/>
    <s v="辽宁省朝阳市朝阳大街三段72号"/>
    <s v="王秀娟"/>
    <n v="13188185123"/>
  </r>
  <r>
    <n v="696"/>
    <x v="5"/>
    <s v="朝阳"/>
    <s v="北票县"/>
    <x v="681"/>
    <s v="辽宁省北票市南山街二段25号"/>
    <s v="周玉"/>
    <n v="15004219523"/>
  </r>
  <r>
    <n v="697"/>
    <x v="5"/>
    <s v="朝阳"/>
    <s v="凌源市"/>
    <x v="682"/>
    <s v="凌源市凌河大街25-2号"/>
    <s v="张晓茹"/>
    <n v="15142121230"/>
  </r>
  <r>
    <n v="698"/>
    <x v="5"/>
    <s v="朝阳"/>
    <s v="喀左县"/>
    <x v="683"/>
    <s v="喀左县大城子镇建设路62号"/>
    <s v="于艳珍"/>
    <n v="13634905800"/>
  </r>
  <r>
    <n v="699"/>
    <x v="5"/>
    <s v="朝阳"/>
    <s v="建平县"/>
    <x v="684"/>
    <s v="建平县文化街4号"/>
    <s v="李清梅"/>
    <n v="15242160606"/>
  </r>
  <r>
    <n v="700"/>
    <x v="5"/>
    <s v="铁岭"/>
    <s v="银州区"/>
    <x v="685"/>
    <s v="铁岭市银州区南马路44号"/>
    <s v="张骁"/>
    <n v="15841075750"/>
  </r>
  <r>
    <n v="701"/>
    <x v="5"/>
    <s v="铁岭"/>
    <s v="开原市"/>
    <x v="686"/>
    <s v="开原站前街28号"/>
    <s v="田兆发"/>
    <n v="13304106230"/>
  </r>
  <r>
    <n v="702"/>
    <x v="5"/>
    <s v="铁岭"/>
    <s v="西丰县"/>
    <x v="687"/>
    <s v="西丰县解放路153号邮政营业厅"/>
    <s v="杨阳"/>
    <n v="15898060491"/>
  </r>
  <r>
    <n v="703"/>
    <x v="5"/>
    <s v="铁岭"/>
    <s v="铁岭县"/>
    <x v="688"/>
    <s v="辽宁省铁岭市铁岭县凡河新区黄山路51-2号"/>
    <s v="李迎利"/>
    <n v="13470116788"/>
  </r>
  <r>
    <n v="704"/>
    <x v="5"/>
    <s v="铁岭"/>
    <s v="昌图县"/>
    <x v="689"/>
    <s v="昌图县文化路45号邮政分公司院内"/>
    <s v="许晓明"/>
    <n v="18241003102"/>
  </r>
  <r>
    <n v="705"/>
    <x v="5"/>
    <s v="铁岭"/>
    <s v="调兵山市"/>
    <x v="690"/>
    <s v="调兵山市人民路28号"/>
    <s v="郑铁明"/>
    <n v="13941000014"/>
  </r>
  <r>
    <n v="706"/>
    <x v="5"/>
    <s v="盘锦"/>
    <s v="兴隆台区"/>
    <x v="691"/>
    <s v="辽宁省盘锦市兴隆台区市府大街32号"/>
    <s v="李春红"/>
    <n v="18342774555"/>
  </r>
  <r>
    <n v="707"/>
    <x v="5"/>
    <s v="盘锦"/>
    <s v="盘山县"/>
    <x v="692"/>
    <s v="辽宁省盘锦市双台子区渤海路79号"/>
    <s v="刘沙"/>
    <n v="15942714422"/>
  </r>
  <r>
    <n v="708"/>
    <x v="5"/>
    <s v="盘锦"/>
    <s v="盘山县"/>
    <x v="693"/>
    <s v="辽宁省盘锦市盘山县太平镇贾家村龙祥花园C1-1#"/>
    <s v="孙婷婷"/>
    <n v="13322378321"/>
  </r>
  <r>
    <n v="709"/>
    <x v="5"/>
    <s v="盘锦"/>
    <s v="大洼区"/>
    <x v="694"/>
    <s v="辽宁省盘锦市大洼区兴盛路312"/>
    <s v="李赞"/>
    <n v="13050885550"/>
  </r>
  <r>
    <n v="710"/>
    <x v="5"/>
    <s v="葫芦岛"/>
    <s v="连山区"/>
    <x v="695"/>
    <s v="辽宁省葫芦岛市连山区滨河路100号"/>
    <s v="陈荣"/>
    <n v="15040998801"/>
  </r>
  <r>
    <n v="711"/>
    <x v="5"/>
    <s v="葫芦岛"/>
    <s v="龙港区"/>
    <x v="696"/>
    <s v="辽宁省葫芦岛市龙港区二号小区锦翠里"/>
    <s v="曹玉颖"/>
    <n v="13842951964"/>
  </r>
  <r>
    <n v="712"/>
    <x v="5"/>
    <s v="葫芦岛"/>
    <s v="兴城市"/>
    <x v="697"/>
    <s v="辽宁省兴城市温泉街道兴海北街92-1号L"/>
    <s v="曹云鹏"/>
    <n v="15566778777"/>
  </r>
  <r>
    <n v="713"/>
    <x v="5"/>
    <s v="葫芦岛"/>
    <s v="绥中县"/>
    <x v="698"/>
    <s v="辽宁省葫芦岛市绥中县滨河大道100号"/>
    <s v="张洋"/>
    <n v="15042997753"/>
  </r>
  <r>
    <n v="714"/>
    <x v="5"/>
    <s v="葫芦岛"/>
    <s v="建昌县"/>
    <x v="699"/>
    <s v="辽宁省葫芦岛市建昌县苗圃邮局"/>
    <s v="徐新"/>
    <n v="18842913613"/>
  </r>
  <r>
    <n v="715"/>
    <x v="6"/>
    <s v="长春"/>
    <s v="朝阳区"/>
    <x v="700"/>
    <s v="长春市明德路832号"/>
    <s v="李波"/>
    <n v="18626706653"/>
  </r>
  <r>
    <n v="716"/>
    <x v="6"/>
    <s v="长春"/>
    <s v="南关区"/>
    <x v="701"/>
    <s v="长春市南关区人民大街256号邮区中心局"/>
    <s v="姜洪岩"/>
    <n v="17833335888"/>
  </r>
  <r>
    <n v="717"/>
    <x v="6"/>
    <s v="长春"/>
    <s v="宽城区"/>
    <x v="702"/>
    <s v="长春市宽城区人民大街500号中国邮政集团公司长春市分公司"/>
    <s v="张维"/>
    <n v="18843163192"/>
  </r>
  <r>
    <n v="718"/>
    <x v="6"/>
    <s v="长春"/>
    <s v="二道区"/>
    <x v="703"/>
    <s v="长春市福安街2022号供热小区门市"/>
    <s v="王岩"/>
    <n v="18626706770"/>
  </r>
  <r>
    <n v="719"/>
    <x v="6"/>
    <s v="长春"/>
    <s v="净月区"/>
    <x v="704"/>
    <s v="长春市净月大街与橙橘路交汇净苑小区23栋"/>
    <s v="王海利"/>
    <n v="18626706665"/>
  </r>
  <r>
    <n v="720"/>
    <x v="6"/>
    <s v="长春"/>
    <s v="绿园区"/>
    <x v="705"/>
    <s v="长春市洛阳街与锦西路交汇洛阳街289号"/>
    <s v="牛博"/>
    <n v="18843161076"/>
  </r>
  <r>
    <n v="721"/>
    <x v="6"/>
    <s v="长春"/>
    <s v="德惠市"/>
    <x v="706"/>
    <s v="德惠市西昌盛街1号"/>
    <s v="蔡禧岩"/>
    <s v="0431-87222599/17549786889"/>
  </r>
  <r>
    <n v="722"/>
    <x v="6"/>
    <s v="长春"/>
    <s v="榆树市"/>
    <x v="707"/>
    <s v="榆树市中心街邮政局向阳路277号"/>
    <s v="刘超"/>
    <n v="15804432111"/>
  </r>
  <r>
    <n v="723"/>
    <x v="6"/>
    <s v="长春"/>
    <s v="九台区"/>
    <x v="708"/>
    <s v="九台区九台大街124号银座演艺胡同内邮政快递"/>
    <s v="鲍震"/>
    <n v="13364611217"/>
  </r>
  <r>
    <n v="724"/>
    <x v="6"/>
    <s v="长春"/>
    <s v="农安县"/>
    <x v="709"/>
    <s v="农安县兴华路76号农安县邮政局院内"/>
    <s v="党磊"/>
    <n v="13504302087"/>
  </r>
  <r>
    <n v="725"/>
    <x v="6"/>
    <s v="长春"/>
    <s v="双阳区"/>
    <x v="710"/>
    <s v="双阳区西双阳大街699号"/>
    <s v="曲明"/>
    <s v="0431-84223477/15143128880"/>
  </r>
  <r>
    <n v="726"/>
    <x v="6"/>
    <s v="吉林"/>
    <s v="丰满区"/>
    <x v="711"/>
    <s v="吉林市丰满区紫光绅苑二期门市"/>
    <s v="王利群"/>
    <n v="17804324077"/>
  </r>
  <r>
    <n v="727"/>
    <x v="6"/>
    <s v="吉林"/>
    <s v="船营区"/>
    <x v="712"/>
    <s v="船营区昆明街2号 吉林市歌舞团旁"/>
    <s v="穆娟"/>
    <n v="17804324159"/>
  </r>
  <r>
    <n v="728"/>
    <x v="6"/>
    <s v="吉林"/>
    <s v="昌邑区"/>
    <x v="713"/>
    <s v="昌邑区九台街1号"/>
    <s v="赵天宇"/>
    <n v="17804324079"/>
  </r>
  <r>
    <n v="729"/>
    <x v="6"/>
    <s v="吉林"/>
    <s v="龙潭区"/>
    <x v="714"/>
    <s v="龙潭大街2号"/>
    <s v="武海洋"/>
    <n v="15688996199"/>
  </r>
  <r>
    <n v="730"/>
    <x v="6"/>
    <s v="吉林"/>
    <s v="永吉县"/>
    <x v="715"/>
    <s v="永吉县永吉大街1798号"/>
    <s v="刘建军"/>
    <n v="18744258881"/>
  </r>
  <r>
    <n v="731"/>
    <x v="6"/>
    <s v="吉林"/>
    <s v="磐石市"/>
    <x v="716"/>
    <s v="磐石市阜康大路801号"/>
    <s v="姜鑫"/>
    <n v="15567371000"/>
  </r>
  <r>
    <n v="732"/>
    <x v="6"/>
    <s v="吉林"/>
    <s v="桦甸市"/>
    <x v="717"/>
    <s v="桦甸市大兴街224号"/>
    <s v="马立志"/>
    <n v="13536975666"/>
  </r>
  <r>
    <n v="733"/>
    <x v="6"/>
    <s v="吉林"/>
    <s v="蛟河市"/>
    <x v="718"/>
    <s v="蛟河市永安路1号邮政局"/>
    <s v="张顺"/>
    <n v="15643281808"/>
  </r>
  <r>
    <n v="734"/>
    <x v="6"/>
    <s v="吉林"/>
    <s v="舒兰市"/>
    <x v="719"/>
    <s v="舒兰市站前路41号"/>
    <s v="吴金贵"/>
    <n v="15590770888"/>
  </r>
  <r>
    <n v="735"/>
    <x v="6"/>
    <s v="延边州"/>
    <s v="延吉市"/>
    <x v="720"/>
    <s v="延吉市公园路1821号"/>
    <s v="薛岩"/>
    <s v="0433-2691185"/>
  </r>
  <r>
    <n v="736"/>
    <x v="6"/>
    <s v="延边州"/>
    <s v="延吉市"/>
    <x v="721"/>
    <s v="延吉市局子街171号"/>
    <s v="赵锦辉"/>
    <n v="15662291851"/>
  </r>
  <r>
    <n v="737"/>
    <x v="6"/>
    <s v="延边州"/>
    <s v="延吉市"/>
    <x v="722"/>
    <s v="延吉市明大公寓20号楼"/>
    <s v="刘宝泉"/>
    <s v="0433-2820183"/>
  </r>
  <r>
    <n v="738"/>
    <x v="6"/>
    <s v="延边州"/>
    <s v="延吉市"/>
    <x v="723"/>
    <s v="延吉市中心揽投部"/>
    <s v="盛方明"/>
    <n v="18643328854"/>
  </r>
  <r>
    <n v="739"/>
    <x v="6"/>
    <s v="延边州"/>
    <s v="延吉市"/>
    <x v="724"/>
    <s v="延吉市朝阳揽投部"/>
    <s v="刘磊"/>
    <n v="13844336888"/>
  </r>
  <r>
    <n v="740"/>
    <x v="6"/>
    <s v="延边州"/>
    <s v="珲春市"/>
    <x v="725"/>
    <s v="珲春市龙源西街1023号"/>
    <s v="刘小铭"/>
    <n v="15843374404"/>
  </r>
  <r>
    <n v="741"/>
    <x v="6"/>
    <s v="延边州"/>
    <s v="龙井市"/>
    <x v="726"/>
    <s v="龙井市海兰路1019号"/>
    <s v="胡敏"/>
    <n v="18743381717"/>
  </r>
  <r>
    <n v="742"/>
    <x v="6"/>
    <s v="延边州"/>
    <s v="图们市"/>
    <x v="727"/>
    <s v="图们市解放路466号"/>
    <s v="袁春雷"/>
    <n v="13844726676"/>
  </r>
  <r>
    <n v="743"/>
    <x v="6"/>
    <s v="延边州"/>
    <s v="汪清县"/>
    <x v="728"/>
    <s v="汪清县汪清镇汪清街西115号"/>
    <s v="王连坤"/>
    <s v="0433-8251185"/>
  </r>
  <r>
    <n v="744"/>
    <x v="6"/>
    <s v="延边州"/>
    <s v="和龙市"/>
    <x v="729"/>
    <s v="和龙市人民大街88号"/>
    <s v="崔松花"/>
    <n v="13614431566"/>
  </r>
  <r>
    <n v="745"/>
    <x v="6"/>
    <s v="延边州"/>
    <s v="敦化市"/>
    <x v="730"/>
    <s v="敦化红旗大街（邮储银行旁边）"/>
    <s v="高志刚"/>
    <n v="18744345556"/>
  </r>
  <r>
    <n v="746"/>
    <x v="6"/>
    <s v="延边州"/>
    <s v="安图县"/>
    <x v="731"/>
    <s v="安图县北头富丽达物流门市邮政快递"/>
    <s v="陈进军"/>
    <n v="15568057733"/>
  </r>
  <r>
    <n v="747"/>
    <x v="6"/>
    <s v="白山"/>
    <s v="浑江区"/>
    <x v="732"/>
    <s v="白山市浑江大街173号"/>
    <s v="王芳"/>
    <n v="18643993977"/>
  </r>
  <r>
    <n v="748"/>
    <x v="6"/>
    <s v="白山"/>
    <s v="江源区"/>
    <x v="733"/>
    <s v="江源区便民路2号"/>
    <s v="徐长军"/>
    <n v="15943992567"/>
  </r>
  <r>
    <n v="749"/>
    <x v="6"/>
    <s v="白山"/>
    <s v="靖宇县"/>
    <x v="734"/>
    <s v="靖宇大街142号"/>
    <s v="姜会斌"/>
    <s v="0439-7261185"/>
  </r>
  <r>
    <n v="750"/>
    <x v="6"/>
    <s v="白山"/>
    <s v="抚松县"/>
    <x v="735"/>
    <s v="抚松大街668号"/>
    <s v="贺晓林"/>
    <n v="13904499035"/>
  </r>
  <r>
    <n v="751"/>
    <x v="6"/>
    <s v="白山"/>
    <s v="临江市"/>
    <x v="736"/>
    <s v="临江大街169号"/>
    <s v="刘洪艳"/>
    <n v="13943981331"/>
  </r>
  <r>
    <n v="752"/>
    <x v="6"/>
    <s v="白山"/>
    <s v="长白县"/>
    <x v="737"/>
    <s v="长白镇长白大街60号"/>
    <s v="金英爱"/>
    <n v="15500216208"/>
  </r>
  <r>
    <n v="753"/>
    <x v="6"/>
    <s v="白城"/>
    <s v="通榆县"/>
    <x v="738"/>
    <s v="县政府对面"/>
    <s v="亚时"/>
    <n v="18104368320"/>
  </r>
  <r>
    <n v="754"/>
    <x v="6"/>
    <s v="白城"/>
    <s v="洮北区"/>
    <x v="99"/>
    <s v="新华西大路18号"/>
    <s v="孟凡明"/>
    <n v="18104368329"/>
  </r>
  <r>
    <n v="755"/>
    <x v="6"/>
    <s v="白城"/>
    <s v="大安市"/>
    <x v="739"/>
    <s v="大安长白北街15号"/>
    <s v="陈岩松"/>
    <n v="18104368385"/>
  </r>
  <r>
    <n v="756"/>
    <x v="6"/>
    <s v="白城"/>
    <s v="洮南市"/>
    <x v="740"/>
    <s v="洮南古树北街502号"/>
    <s v="高伟"/>
    <n v="13894679990"/>
  </r>
  <r>
    <n v="757"/>
    <x v="6"/>
    <s v="白城"/>
    <s v="镇赉县"/>
    <x v="741"/>
    <s v="镇赉县凌云东路书香蓝郡小区"/>
    <s v="王磊"/>
    <n v="13766131333"/>
  </r>
  <r>
    <n v="758"/>
    <x v="6"/>
    <s v="通化"/>
    <s v="东昌区"/>
    <x v="742"/>
    <s v="通化红星美凯龙后关东25坊29幢"/>
    <s v="邢亚斌"/>
    <n v="18543508216"/>
  </r>
  <r>
    <n v="759"/>
    <x v="6"/>
    <s v="通化"/>
    <s v="二道江区"/>
    <x v="743"/>
    <s v="东通化大街428号"/>
    <s v="杜礼宾"/>
    <n v="18543508276"/>
  </r>
  <r>
    <n v="760"/>
    <x v="6"/>
    <s v="通化"/>
    <s v="梅河口"/>
    <x v="744"/>
    <s v="梅河口站前支局"/>
    <s v="王国斌"/>
    <n v="13766169669"/>
  </r>
  <r>
    <n v="761"/>
    <x v="6"/>
    <s v="通化"/>
    <s v="柳河"/>
    <x v="745"/>
    <s v="柳河县柳河镇人民大街1778号"/>
    <s v="范丽芬"/>
    <n v="13843551619"/>
  </r>
  <r>
    <n v="762"/>
    <x v="6"/>
    <s v="通化"/>
    <s v="辉南"/>
    <x v="746"/>
    <s v="辉南县富强大街46号"/>
    <s v="巩艳"/>
    <n v="13944522922"/>
  </r>
  <r>
    <n v="763"/>
    <x v="6"/>
    <s v="通化"/>
    <s v="集安市"/>
    <x v="747"/>
    <s v="集安市胜利路608号后院营业部"/>
    <s v="何龙"/>
    <n v="15143516532"/>
  </r>
  <r>
    <n v="764"/>
    <x v="6"/>
    <s v="通化"/>
    <s v="通化县"/>
    <x v="748"/>
    <s v="通化县新风路76号"/>
    <s v="赵杰"/>
    <n v="13943518999"/>
  </r>
  <r>
    <n v="765"/>
    <x v="6"/>
    <s v="四平"/>
    <s v="铁东区"/>
    <x v="749"/>
    <s v="四平市铁东区北二纬四马路铁东揽投一部"/>
    <s v="曹帅"/>
    <n v="13654440404"/>
  </r>
  <r>
    <n v="766"/>
    <x v="6"/>
    <s v="四平"/>
    <s v="铁西区"/>
    <x v="750"/>
    <s v="四平市铁西区宏泰第一城南门"/>
    <s v="田野"/>
    <n v="15844444138"/>
  </r>
  <r>
    <n v="767"/>
    <x v="6"/>
    <s v="四平"/>
    <s v="铁西区"/>
    <x v="751"/>
    <s v="吉林省四平市铁西区南新华大街3号"/>
    <s v="司岩立"/>
    <n v="13943460568"/>
  </r>
  <r>
    <n v="768"/>
    <x v="6"/>
    <s v="四平"/>
    <s v="公主岭市"/>
    <x v="752"/>
    <s v="公主大街21号"/>
    <s v="姜彬"/>
    <n v="15500410016"/>
  </r>
  <r>
    <n v="769"/>
    <x v="6"/>
    <s v="四平"/>
    <s v="梨树县"/>
    <x v="753"/>
    <s v="梨树南大路16号"/>
    <s v="冯鹤"/>
    <n v="13944481858"/>
  </r>
  <r>
    <n v="770"/>
    <x v="6"/>
    <s v="四平"/>
    <s v="双辽市"/>
    <x v="754"/>
    <s v="双辽市辽西开发区"/>
    <s v="李春明"/>
    <n v="18243451678"/>
  </r>
  <r>
    <n v="771"/>
    <x v="6"/>
    <s v="四平"/>
    <s v="伊通县"/>
    <x v="755"/>
    <s v="伊通县伊通镇永宁路299号"/>
    <s v="冯衍龙"/>
    <n v="15504340183"/>
  </r>
  <r>
    <n v="772"/>
    <x v="6"/>
    <s v="松原"/>
    <s v="前郭县"/>
    <x v="756"/>
    <s v="松原市前郭县源江路2号（江南手机一条街）"/>
    <s v="姜雷"/>
    <n v="18343860012"/>
  </r>
  <r>
    <n v="773"/>
    <x v="6"/>
    <s v="松原"/>
    <s v="宁江区"/>
    <x v="757"/>
    <s v="松原市宁江区长宁南街353号（江北三中）"/>
    <s v="韩明辉"/>
    <n v="18343860333"/>
  </r>
  <r>
    <n v="774"/>
    <x v="6"/>
    <s v="松原"/>
    <s v="宁江区"/>
    <x v="758"/>
    <s v="松原市宁江区新城东路（江北步行街联通院内）"/>
    <s v="张艳辉"/>
    <n v="13943829688"/>
  </r>
  <r>
    <n v="775"/>
    <x v="6"/>
    <s v="松原"/>
    <s v="长岭县"/>
    <x v="759"/>
    <s v="长岭县岭城路227号"/>
    <s v="刘杨"/>
    <n v="13943858336"/>
  </r>
  <r>
    <n v="776"/>
    <x v="6"/>
    <s v="松原"/>
    <s v="乾安县"/>
    <x v="760"/>
    <s v="乾安县宇宙东路"/>
    <s v="邢世丽"/>
    <n v="15834888858"/>
  </r>
  <r>
    <n v="777"/>
    <x v="6"/>
    <s v="松原"/>
    <s v="扶余县"/>
    <x v="761"/>
    <s v="扶余市太祖路999号"/>
    <s v="苑明峰"/>
    <n v="13943833125"/>
  </r>
  <r>
    <n v="778"/>
    <x v="6"/>
    <s v="辽源"/>
    <s v="龙山区"/>
    <x v="762"/>
    <s v="辽源市东北袜园A4号楼"/>
    <s v="李栋"/>
    <n v="13943439559"/>
  </r>
  <r>
    <n v="779"/>
    <x v="6"/>
    <s v="辽源"/>
    <s v="东辽县"/>
    <x v="763"/>
    <s v="东辽县邮政局一楼门市"/>
    <s v="王立东"/>
    <n v="13943756657"/>
  </r>
  <r>
    <n v="780"/>
    <x v="6"/>
    <s v="辽源"/>
    <s v="东丰县"/>
    <x v="764"/>
    <s v="东丰县西城区六合福小区北门"/>
    <s v="梅瑛"/>
    <n v="18904375811"/>
  </r>
  <r>
    <n v="781"/>
    <x v="7"/>
    <s v="哈尔滨"/>
    <s v="哈尔滨"/>
    <x v="765"/>
    <s v="黑龙江省哈尔滨市香坊区文政街407号"/>
    <s v="王晓丹"/>
    <n v="13946190232"/>
  </r>
  <r>
    <n v="782"/>
    <x v="7"/>
    <s v="哈尔滨"/>
    <s v="呼兰"/>
    <x v="766"/>
    <s v="黑龙江省哈尔滨市呼兰区利民东一大街"/>
    <s v="付帅奇"/>
    <n v="13303640044"/>
  </r>
  <r>
    <n v="783"/>
    <x v="7"/>
    <s v="哈尔滨"/>
    <s v="双城"/>
    <x v="767"/>
    <s v="黑龙江省哈尔滨市双城市南大街邮政局院内"/>
    <s v="徐娜"/>
    <n v="13351212220"/>
  </r>
  <r>
    <n v="784"/>
    <x v="7"/>
    <s v="哈尔滨"/>
    <s v="尚志"/>
    <x v="768"/>
    <s v="黑龙江省哈尔滨市尚志市中央大街180号"/>
    <s v="修磊"/>
    <n v="13069711456"/>
  </r>
  <r>
    <n v="785"/>
    <x v="7"/>
    <s v="哈尔滨"/>
    <s v="方正"/>
    <x v="769"/>
    <s v="黑龙江省哈尔滨市方正县中央大街224号"/>
    <s v="王雪丽"/>
    <n v="18846005887"/>
  </r>
  <r>
    <n v="786"/>
    <x v="7"/>
    <s v="哈尔滨"/>
    <s v="宾县"/>
    <x v="770"/>
    <s v="黑龙江省哈尔滨市宾县迎宾东路邮政家属楼楼下"/>
    <s v="郑伟琳"/>
    <n v="18845034443"/>
  </r>
  <r>
    <n v="787"/>
    <x v="7"/>
    <s v="哈尔滨"/>
    <s v="延寿"/>
    <x v="771"/>
    <s v="延寿县延寿镇南天顺路52号"/>
    <s v="张金宝"/>
    <n v="15546359321"/>
  </r>
  <r>
    <n v="788"/>
    <x v="7"/>
    <s v="哈尔滨"/>
    <s v="五常"/>
    <x v="772"/>
    <s v="黑龙江省哈尔滨市五常市朝鲜高级中学东一百米五常邮政速递物流"/>
    <s v="庞国辉"/>
    <n v="18246818222"/>
  </r>
  <r>
    <n v="789"/>
    <x v="7"/>
    <s v="哈尔滨"/>
    <s v="巴彦"/>
    <x v="773"/>
    <s v="黑龙江省哈尔滨市巴彦县邮政局"/>
    <s v="李佰龙"/>
    <n v="15804611272"/>
  </r>
  <r>
    <n v="790"/>
    <x v="7"/>
    <s v="哈尔滨"/>
    <s v="木兰"/>
    <x v="774"/>
    <s v="黑龙江省哈尔滨市木兰县奋斗路邮政营业厅"/>
    <s v="张秋红"/>
    <n v="13206537679"/>
  </r>
  <r>
    <n v="791"/>
    <x v="7"/>
    <s v="哈尔滨"/>
    <s v="通河"/>
    <x v="775"/>
    <s v="黑龙江省哈尔滨市通河县中央大街邮政局家属楼楼下速递物流营业厅"/>
    <s v="陈得会"/>
    <n v="13089729171"/>
  </r>
  <r>
    <n v="792"/>
    <x v="7"/>
    <s v="哈尔滨"/>
    <s v="依兰"/>
    <x v="776"/>
    <s v="黑龙江省哈尔滨市依兰县通河街489号"/>
    <s v="曹云"/>
    <n v="15045469995"/>
  </r>
  <r>
    <n v="793"/>
    <x v="7"/>
    <s v="齐齐哈尔"/>
    <s v="铁锋"/>
    <x v="777"/>
    <s v="铁锋区军校街168号"/>
    <s v="苗小芳"/>
    <n v="13352521777"/>
  </r>
  <r>
    <n v="794"/>
    <x v="7"/>
    <s v="齐齐哈尔"/>
    <s v="建华"/>
    <x v="778"/>
    <s v="建华区卜奎北大街75号"/>
    <s v="张姝"/>
    <n v="18088727771"/>
  </r>
  <r>
    <n v="795"/>
    <x v="7"/>
    <s v="齐齐哈尔"/>
    <s v="龙沙"/>
    <x v="779"/>
    <s v="龙沙区新乐街38号"/>
    <s v="张正浩"/>
    <n v="13504610505"/>
  </r>
  <r>
    <n v="796"/>
    <x v="7"/>
    <s v="齐齐哈尔"/>
    <s v="富拉尔基"/>
    <x v="780"/>
    <s v="和平路107号"/>
    <s v="孙大鹏"/>
    <n v="13351621166"/>
  </r>
  <r>
    <n v="797"/>
    <x v="7"/>
    <s v="齐齐哈尔"/>
    <s v="碾子山"/>
    <x v="781"/>
    <s v="繁荣路330号"/>
    <s v="裴旭"/>
    <n v="18686914911"/>
  </r>
  <r>
    <n v="798"/>
    <x v="7"/>
    <s v="齐齐哈尔"/>
    <s v="昂昂溪"/>
    <x v="782"/>
    <s v="兴胜路92号"/>
    <s v="张宇"/>
    <n v="15946200570"/>
  </r>
  <r>
    <n v="799"/>
    <x v="7"/>
    <s v="齐齐哈尔"/>
    <s v="梅里斯"/>
    <x v="783"/>
    <s v="华丰路49号"/>
    <s v="刘军"/>
    <n v="18345207575"/>
  </r>
  <r>
    <n v="800"/>
    <x v="7"/>
    <s v="齐齐哈尔"/>
    <s v="拜泉"/>
    <x v="784"/>
    <s v="拜泉县朝阳路55号"/>
    <s v="滕跃霜"/>
    <n v="13514678881"/>
  </r>
  <r>
    <n v="801"/>
    <x v="7"/>
    <s v="齐齐哈尔"/>
    <s v="讷河"/>
    <x v="785"/>
    <s v="中心大街27号"/>
    <s v="陈智琦"/>
    <n v="18045256386"/>
  </r>
  <r>
    <n v="802"/>
    <x v="7"/>
    <s v="齐齐哈尔"/>
    <s v="依安"/>
    <x v="786"/>
    <s v="依安县泰安大街414号"/>
    <s v="冯宪焕"/>
    <n v="15045208068"/>
  </r>
  <r>
    <n v="803"/>
    <x v="7"/>
    <s v="齐齐哈尔"/>
    <s v="龙江"/>
    <x v="787"/>
    <s v="龙江县劳动街179号院内"/>
    <s v="宋海臣"/>
    <n v="14784623111"/>
  </r>
  <r>
    <n v="804"/>
    <x v="7"/>
    <s v="齐齐哈尔"/>
    <s v="富裕"/>
    <x v="788"/>
    <s v="中心大街"/>
    <s v="徐永超"/>
    <n v="15214445789"/>
  </r>
  <r>
    <n v="805"/>
    <x v="7"/>
    <s v="齐齐哈尔"/>
    <s v="克东"/>
    <x v="789"/>
    <s v="克东县振兴街66号"/>
    <s v="李海涛"/>
    <n v="18746240333"/>
  </r>
  <r>
    <n v="806"/>
    <x v="7"/>
    <s v="齐齐哈尔"/>
    <s v="克山"/>
    <x v="790"/>
    <s v="东大街二段"/>
    <s v="王鹏"/>
    <n v="18845203588"/>
  </r>
  <r>
    <n v="807"/>
    <x v="7"/>
    <s v="齐齐哈尔"/>
    <s v="泰来"/>
    <x v="791"/>
    <s v="建设路878号"/>
    <s v="刘英久"/>
    <n v="15545238234"/>
  </r>
  <r>
    <n v="808"/>
    <x v="7"/>
    <s v="齐齐哈尔"/>
    <s v="甘南"/>
    <x v="792"/>
    <s v="文明大街41号"/>
    <s v="王德胜"/>
    <n v="13234618018"/>
  </r>
  <r>
    <n v="809"/>
    <x v="7"/>
    <s v="牡丹江"/>
    <s v="绥芬河"/>
    <x v="793"/>
    <s v="绥芬河市通天踣245号"/>
    <s v="韩永泽"/>
    <n v="18724309017"/>
  </r>
  <r>
    <n v="810"/>
    <x v="7"/>
    <s v="牡丹江"/>
    <s v="绥芬河"/>
    <x v="794"/>
    <s v="光华路217号"/>
    <s v="于海燕"/>
    <n v="15604631666"/>
  </r>
  <r>
    <n v="811"/>
    <x v="7"/>
    <s v="牡丹江"/>
    <s v="林口"/>
    <x v="795"/>
    <s v="林口县迎宾路405号"/>
    <s v="尹哲明"/>
    <n v="15174679989"/>
  </r>
  <r>
    <n v="812"/>
    <x v="7"/>
    <s v="牡丹江"/>
    <s v="宁安"/>
    <x v="796"/>
    <s v="宁安市通江路鑫淼物流院内"/>
    <s v="杨忠平"/>
    <n v="13234536786"/>
  </r>
  <r>
    <n v="813"/>
    <x v="7"/>
    <s v="牡丹江"/>
    <s v="东宁"/>
    <x v="797"/>
    <s v="东宁市工联街55号"/>
    <s v="朱丽"/>
    <n v="18645781388"/>
  </r>
  <r>
    <n v="814"/>
    <x v="7"/>
    <s v="牡丹江"/>
    <s v="东宁"/>
    <x v="798"/>
    <s v="东宁市绥阳镇西二条路7号"/>
    <s v="陈隽声"/>
    <n v="13359537258"/>
  </r>
  <r>
    <n v="815"/>
    <x v="7"/>
    <s v="牡丹江"/>
    <s v="东安区"/>
    <x v="799"/>
    <s v="东六条路长安街278号"/>
    <s v="张玲宇"/>
    <n v="18946371155"/>
  </r>
  <r>
    <n v="816"/>
    <x v="7"/>
    <s v="牡丹江"/>
    <s v="东安区"/>
    <x v="800"/>
    <s v="东安区江南乌苏里路43号"/>
    <s v="姜守财"/>
    <n v="15145343193"/>
  </r>
  <r>
    <n v="817"/>
    <x v="7"/>
    <s v="牡丹江"/>
    <s v="穆棱市"/>
    <x v="801"/>
    <s v="穆棱市长征路254号"/>
    <s v="刘双"/>
    <n v="18246353156"/>
  </r>
  <r>
    <n v="818"/>
    <x v="7"/>
    <s v="牡丹江"/>
    <s v="穆棱镇"/>
    <x v="802"/>
    <s v="穆棱镇政府路"/>
    <s v="纪刚"/>
    <n v="16514537111"/>
  </r>
  <r>
    <n v="819"/>
    <x v="7"/>
    <s v="牡丹江"/>
    <s v="爱民区"/>
    <x v="803"/>
    <s v="牡丹江市爱民区西祥伦街7号"/>
    <s v="潘杨"/>
    <n v="15204538833"/>
  </r>
  <r>
    <n v="820"/>
    <x v="7"/>
    <s v="牡丹江"/>
    <s v="西安区"/>
    <x v="804"/>
    <s v="太平路56号"/>
    <s v="张龚博"/>
    <n v="18045314537"/>
  </r>
  <r>
    <n v="821"/>
    <x v="7"/>
    <s v="牡丹江"/>
    <s v="阳明区"/>
    <x v="805"/>
    <s v="北安街177号（肿瘤医院路口）"/>
    <s v="何采桐"/>
    <n v="13555017357"/>
  </r>
  <r>
    <n v="822"/>
    <x v="7"/>
    <s v="牡丹江"/>
    <s v="海林"/>
    <x v="806"/>
    <s v="海林市河西路204号"/>
    <s v="季萍"/>
    <n v="18645366890"/>
  </r>
  <r>
    <n v="823"/>
    <x v="7"/>
    <s v="牡丹江"/>
    <s v="海林"/>
    <x v="807"/>
    <s v="海林市柴河镇"/>
    <s v="李强"/>
    <n v="18645366299"/>
  </r>
  <r>
    <n v="824"/>
    <x v="7"/>
    <s v="牡丹江"/>
    <s v="海林"/>
    <x v="808"/>
    <s v="海林市长汀镇"/>
    <s v="邢海洋"/>
    <s v="15145356677"/>
  </r>
  <r>
    <n v="825"/>
    <x v="7"/>
    <s v="佳木斯"/>
    <s v="前进区"/>
    <x v="809"/>
    <s v="黑龙江是佳木斯市前进区中山街111号"/>
    <s v="吕新华"/>
    <n v="15164510003"/>
  </r>
  <r>
    <n v="826"/>
    <x v="7"/>
    <s v="佳木斯"/>
    <s v="向阳区"/>
    <x v="810"/>
    <s v="黑龙江省佳木斯市向阳区长安路商业城南门"/>
    <s v="付娆"/>
    <s v="13512636633"/>
  </r>
  <r>
    <n v="827"/>
    <x v="7"/>
    <s v="佳木斯"/>
    <s v="东风区"/>
    <x v="811"/>
    <s v="黑龙江省佳木斯市东风区光复东路485号"/>
    <s v="马南南"/>
    <n v="13304542779"/>
  </r>
  <r>
    <n v="828"/>
    <x v="7"/>
    <s v="佳木斯"/>
    <s v="郊区"/>
    <x v="812"/>
    <s v="黑龙江省佳木斯市郊区友谊街247号（原佳凤啤酒厂对面）"/>
    <s v="臧昆"/>
    <n v="15846992155"/>
  </r>
  <r>
    <n v="829"/>
    <x v="7"/>
    <s v="佳木斯"/>
    <s v="富锦市"/>
    <x v="813"/>
    <s v="黑龙江省佳木斯市富锦市向阳路261号"/>
    <s v="李春树"/>
    <n v="13329542567"/>
  </r>
  <r>
    <n v="830"/>
    <x v="7"/>
    <s v="佳木斯"/>
    <s v="建三江"/>
    <x v="814"/>
    <s v="黑龙江省佳木斯市富锦市建三江局直中央大街528号"/>
    <s v="常仁宝"/>
    <n v="13734536858"/>
  </r>
  <r>
    <n v="831"/>
    <x v="7"/>
    <s v="佳木斯"/>
    <s v="汤原县"/>
    <x v="815"/>
    <s v="黑龙江省佳木斯市汤原县中华路中段"/>
    <s v="邹如坤"/>
    <n v="15846978299"/>
  </r>
  <r>
    <n v="832"/>
    <x v="7"/>
    <s v="佳木斯"/>
    <s v="桦川县"/>
    <x v="816"/>
    <s v="黑龙江省佳木斯市桦川县悦来大街中段"/>
    <s v="宋令涛"/>
    <n v="15694543460"/>
  </r>
  <r>
    <n v="833"/>
    <x v="7"/>
    <s v="佳木斯"/>
    <s v="桦南县"/>
    <x v="817"/>
    <s v="黑龙江省佳木斯市桦南县新兴路195号"/>
    <s v="王丽娟"/>
    <n v="15046485056"/>
  </r>
  <r>
    <n v="834"/>
    <x v="7"/>
    <s v="佳木斯"/>
    <s v="同江市"/>
    <x v="818"/>
    <s v="黑龙江是佳木斯市同江市通江街196号"/>
    <s v="张凤兰"/>
    <n v="15846973789"/>
  </r>
  <r>
    <n v="835"/>
    <x v="7"/>
    <s v="佳木斯"/>
    <s v="抚远市"/>
    <x v="819"/>
    <s v="黑龙江是佳木斯市抚远市正阳路97号邮政营业大厅"/>
    <s v="王丽波"/>
    <n v="13258622006"/>
  </r>
  <r>
    <n v="836"/>
    <x v="7"/>
    <s v="大庆"/>
    <s v="萨尔图"/>
    <x v="820"/>
    <s v="大庆市萨尔图区热源街1号"/>
    <s v="高冰雪"/>
    <n v="15804617423"/>
  </r>
  <r>
    <n v="837"/>
    <x v="7"/>
    <s v="大庆"/>
    <s v="让胡路"/>
    <x v="821"/>
    <s v="远望大街54号"/>
    <s v="于文华"/>
    <n v="18145997530"/>
  </r>
  <r>
    <n v="838"/>
    <x v="7"/>
    <s v="大庆"/>
    <s v="龙凤"/>
    <x v="822"/>
    <s v="大庆市龙凤区龙十一路1号"/>
    <s v="潘阳"/>
    <n v="13136802995"/>
  </r>
  <r>
    <n v="839"/>
    <x v="7"/>
    <s v="大庆"/>
    <s v="红岗"/>
    <x v="823"/>
    <s v="萨大中路南2号"/>
    <s v="赵丽峰"/>
    <n v="13836804867"/>
  </r>
  <r>
    <n v="840"/>
    <x v="7"/>
    <s v="大庆"/>
    <s v="大同"/>
    <x v="824"/>
    <s v="大同区同阳路304号"/>
    <s v="吴卫龙"/>
    <n v="13945998118"/>
  </r>
  <r>
    <n v="841"/>
    <x v="7"/>
    <s v="大庆"/>
    <s v="肇源"/>
    <x v="825"/>
    <s v="肇源县政府东侧10米处"/>
    <s v="许诚"/>
    <n v="18249678977"/>
  </r>
  <r>
    <n v="842"/>
    <x v="7"/>
    <s v="大庆"/>
    <s v="肇州"/>
    <x v="826"/>
    <s v="肇州县邮政局营业大厅速递台席，肇州县八厂东街237号"/>
    <s v="张晓雷"/>
    <n v="18045991155"/>
  </r>
  <r>
    <n v="843"/>
    <x v="7"/>
    <s v="大庆"/>
    <s v="杜尔伯特"/>
    <x v="827"/>
    <s v="杜蒙县二道街邮政局前厅营业"/>
    <s v="高锐"/>
    <n v="18246678851"/>
  </r>
  <r>
    <n v="844"/>
    <x v="7"/>
    <s v="大庆"/>
    <s v="林甸"/>
    <x v="828"/>
    <s v="林甸县鹤乡路"/>
    <s v="林晓新"/>
    <s v="15694591063/13936982876"/>
  </r>
  <r>
    <n v="845"/>
    <x v="7"/>
    <s v="鸡西"/>
    <s v="鸡冠区"/>
    <x v="829"/>
    <s v="鸡西市康新路蓝湖湾小区1号楼1门市"/>
    <s v="龚久富"/>
    <n v="18182771012"/>
  </r>
  <r>
    <n v="846"/>
    <x v="7"/>
    <s v="鸡西"/>
    <s v="密山市"/>
    <x v="830"/>
    <s v="密山市东安街邮政营业大厅"/>
    <s v="潘伟"/>
    <n v="19969740723"/>
  </r>
  <r>
    <n v="847"/>
    <x v="7"/>
    <s v="鸡西"/>
    <s v="虎林市"/>
    <x v="831"/>
    <s v="虎林市解放路20号"/>
    <s v="高桂杰"/>
    <n v="19845857865"/>
  </r>
  <r>
    <n v="848"/>
    <x v="7"/>
    <s v="鸡西"/>
    <s v="鸡冠区"/>
    <x v="832"/>
    <s v="鸡西市鸡冠区金洲大厦"/>
    <s v="朱玉杰"/>
    <n v="18182771019"/>
  </r>
  <r>
    <n v="849"/>
    <x v="7"/>
    <s v="鸡西"/>
    <s v="鸡冠区"/>
    <x v="833"/>
    <s v="鸡西市鸡冠区祥光路193号"/>
    <s v="柳强"/>
    <n v="18182771017"/>
  </r>
  <r>
    <n v="850"/>
    <x v="7"/>
    <s v="鸡西"/>
    <s v="鸡冠区"/>
    <x v="834"/>
    <s v="鸡西市鸡冠区西山路"/>
    <s v="滕志刚"/>
    <n v="18003675135"/>
  </r>
  <r>
    <n v="851"/>
    <x v="7"/>
    <s v="绥化"/>
    <s v="安达市"/>
    <x v="835"/>
    <s v="安达市三公里"/>
    <s v="隋丰羽"/>
    <n v="18346674402"/>
  </r>
  <r>
    <n v="852"/>
    <x v="7"/>
    <s v="绥化"/>
    <s v="明水"/>
    <x v="836"/>
    <s v="中央街政府路104号"/>
    <s v="单铁峰"/>
    <n v="15636941888"/>
  </r>
  <r>
    <n v="853"/>
    <x v="7"/>
    <s v="绥化"/>
    <s v="望奎"/>
    <x v="837"/>
    <s v="中央大街82号"/>
    <s v="苗雨春"/>
    <n v="15246565999"/>
  </r>
  <r>
    <n v="854"/>
    <x v="7"/>
    <s v="绥化"/>
    <s v="绥棱"/>
    <x v="838"/>
    <s v="中心路56号"/>
    <s v="尹宏宇"/>
    <n v="18745509789"/>
  </r>
  <r>
    <n v="855"/>
    <x v="7"/>
    <s v="绥化"/>
    <s v="庆安"/>
    <x v="839"/>
    <s v="解放路"/>
    <s v="谭春峰"/>
    <n v="18145551158"/>
  </r>
  <r>
    <n v="856"/>
    <x v="7"/>
    <s v="绥化"/>
    <s v="肇东"/>
    <x v="840"/>
    <s v="正阳二道街南"/>
    <s v="丁玲"/>
    <n v="13136676777"/>
  </r>
  <r>
    <n v="857"/>
    <x v="7"/>
    <s v="绥化"/>
    <s v="青冈"/>
    <x v="841"/>
    <s v="青冈县学府街"/>
    <s v="鲁晓娟"/>
    <n v="13274556060"/>
  </r>
  <r>
    <n v="858"/>
    <x v="7"/>
    <s v="绥化"/>
    <s v="北林"/>
    <x v="840"/>
    <s v="北二东路126号"/>
    <s v="王瑞娣"/>
    <n v="13836400303"/>
  </r>
  <r>
    <n v="859"/>
    <x v="7"/>
    <s v="绥化"/>
    <s v="兰西"/>
    <x v="842"/>
    <s v="兰西县麻城大道（龙泉小区对面邮政局）"/>
    <s v="冀德鑫 "/>
    <n v="18045520737"/>
  </r>
  <r>
    <n v="860"/>
    <x v="7"/>
    <s v="绥化"/>
    <s v="海伦市"/>
    <x v="843"/>
    <s v="雷炎大街711号"/>
    <s v="朱红军"/>
    <n v="13284043222"/>
  </r>
  <r>
    <n v="861"/>
    <x v="7"/>
    <s v="鹤岗"/>
    <s v="向阳区"/>
    <x v="844"/>
    <s v="鹤岗市向阳区红军路8号"/>
    <s v="朱海英"/>
    <n v="15945843388"/>
  </r>
  <r>
    <n v="862"/>
    <x v="7"/>
    <s v="鹤岗"/>
    <s v="萝北县"/>
    <x v="845"/>
    <s v="萝北县迎宾路99号"/>
    <s v="韦明"/>
    <n v="19975748472"/>
  </r>
  <r>
    <n v="863"/>
    <x v="7"/>
    <s v="鹤岗"/>
    <s v="绥滨县"/>
    <x v="846"/>
    <s v="松滨大街175号"/>
    <s v="刘远升"/>
    <n v="13394684123"/>
  </r>
  <r>
    <n v="864"/>
    <x v="7"/>
    <s v="双鸭山"/>
    <s v="尖山区"/>
    <x v="847"/>
    <s v="双鸭山市尖山区世纪大道中段邮政公司院内"/>
    <s v="那艳"/>
    <n v="18304699845"/>
  </r>
  <r>
    <n v="865"/>
    <x v="7"/>
    <s v="双鸭山"/>
    <s v="尖山区"/>
    <x v="848"/>
    <s v="尖山区八马路中段"/>
    <s v="兰彪"/>
    <n v="13555151133"/>
  </r>
  <r>
    <n v="866"/>
    <x v="7"/>
    <s v="双鸭山"/>
    <s v="尖山区"/>
    <x v="849"/>
    <s v="尖山区五马路1号"/>
    <s v="杨立秋"/>
    <n v="13766681192"/>
  </r>
  <r>
    <n v="867"/>
    <x v="7"/>
    <s v="双鸭山"/>
    <s v="四方台区"/>
    <x v="850"/>
    <s v="四方台区振兴大街滨北路81号"/>
    <s v="甄庆泉"/>
    <n v="15045717800"/>
  </r>
  <r>
    <n v="868"/>
    <x v="7"/>
    <s v="双鸭山"/>
    <s v="岭东区"/>
    <x v="851"/>
    <s v="岭东区博爱园小区2期1号楼102商服"/>
    <s v="冯亚权"/>
    <n v="13206789064"/>
  </r>
  <r>
    <n v="869"/>
    <x v="7"/>
    <s v="双鸭山"/>
    <s v="宝山区"/>
    <x v="852"/>
    <s v="宝山区一马路405号"/>
    <s v="谷云龙"/>
    <n v="13009981318"/>
  </r>
  <r>
    <n v="870"/>
    <x v="7"/>
    <s v="双鸭山"/>
    <s v="集贤县"/>
    <x v="853"/>
    <s v="集贤县前进路2号邮政住宅楼下"/>
    <s v="王成建"/>
    <n v="13945785102"/>
  </r>
  <r>
    <n v="871"/>
    <x v="7"/>
    <s v="双鸭山"/>
    <s v="友谊县"/>
    <x v="854"/>
    <s v="友谊县友谊路152号"/>
    <s v="陈恩泽"/>
    <n v="18045828310"/>
  </r>
  <r>
    <n v="872"/>
    <x v="7"/>
    <s v="双鸭山"/>
    <s v="宝清县"/>
    <x v="855"/>
    <s v="宝清县新华路222号"/>
    <s v="张铎"/>
    <n v="13089829917"/>
  </r>
  <r>
    <n v="873"/>
    <x v="7"/>
    <s v="双鸭山"/>
    <s v="饶河县"/>
    <x v="856"/>
    <s v="饶河县通江街28号"/>
    <s v="车志敏"/>
    <n v="15145885166"/>
  </r>
  <r>
    <n v="874"/>
    <x v="7"/>
    <s v="伊春"/>
    <s v="带  岭"/>
    <x v="857"/>
    <s v="育林西街248号"/>
    <s v="王岩"/>
    <n v="13846660616"/>
  </r>
  <r>
    <n v="875"/>
    <x v="7"/>
    <s v="伊春"/>
    <s v="朗  乡"/>
    <x v="858"/>
    <s v="龙乡大街"/>
    <s v="张艳超"/>
    <n v="13796492107"/>
  </r>
  <r>
    <n v="876"/>
    <x v="7"/>
    <s v="伊春"/>
    <s v="南  岔"/>
    <x v="859"/>
    <s v="南岔县中纬大街188号"/>
    <s v="刘庆春"/>
    <n v="13349389176"/>
  </r>
  <r>
    <n v="877"/>
    <x v="7"/>
    <s v="伊春"/>
    <s v="浩良河"/>
    <x v="860"/>
    <s v="浩良河镇二委"/>
    <s v="董志强"/>
    <n v="15694580627"/>
  </r>
  <r>
    <n v="878"/>
    <x v="7"/>
    <s v="伊春"/>
    <s v="金山屯"/>
    <x v="861"/>
    <s v="金山屯镇花园街46号"/>
    <s v="陈宇红"/>
    <n v="17758896999"/>
  </r>
  <r>
    <n v="879"/>
    <x v="7"/>
    <s v="伊春"/>
    <s v="西  林"/>
    <x v="860"/>
    <s v="西林镇中心大街"/>
    <s v="谷英"/>
    <n v="18345869968"/>
  </r>
  <r>
    <n v="880"/>
    <x v="7"/>
    <s v="伊春"/>
    <s v="美  溪"/>
    <x v="862"/>
    <s v="美溪区新立街"/>
    <s v="梁佐海"/>
    <n v="18249873128"/>
  </r>
  <r>
    <n v="881"/>
    <x v="7"/>
    <s v="伊春"/>
    <s v="翠  峦"/>
    <x v="863"/>
    <s v="翠峦区中心大街108号"/>
    <s v="刘翠"/>
    <n v="18645839838"/>
  </r>
  <r>
    <n v="882"/>
    <x v="7"/>
    <s v="伊春"/>
    <s v="乌马河"/>
    <x v="864"/>
    <s v="乌马河区通府街"/>
    <s v="于佳"/>
    <n v="13349389839"/>
  </r>
  <r>
    <n v="883"/>
    <x v="7"/>
    <s v="伊春"/>
    <s v="友  好"/>
    <x v="865"/>
    <s v="友好大街160号"/>
    <s v="马俊蓉"/>
    <n v="13234585356"/>
  </r>
  <r>
    <n v="884"/>
    <x v="7"/>
    <s v="伊春"/>
    <s v="上甘岭"/>
    <x v="866"/>
    <s v="上甘岭大街20号"/>
    <s v="王丹"/>
    <n v="18714777831"/>
  </r>
  <r>
    <n v="885"/>
    <x v="7"/>
    <s v="伊春"/>
    <s v="五  营"/>
    <x v="867"/>
    <s v="五营镇中心大街130号"/>
    <s v="朱群智"/>
    <n v="18945870583"/>
  </r>
  <r>
    <n v="886"/>
    <x v="7"/>
    <s v="伊春"/>
    <s v="红  星"/>
    <x v="868"/>
    <s v="红星镇中心大街40号"/>
    <s v="霍虹宇"/>
    <n v="15245860206"/>
  </r>
  <r>
    <n v="887"/>
    <x v="7"/>
    <s v="伊春"/>
    <s v="新  青"/>
    <x v="869"/>
    <s v="新青镇光明大街5号"/>
    <s v="梅冰"/>
    <n v="15245889677"/>
  </r>
  <r>
    <n v="888"/>
    <x v="7"/>
    <s v="伊春"/>
    <s v="汤旺河"/>
    <x v="870"/>
    <s v="东风大街56号"/>
    <s v="王春波"/>
    <n v="18714583507"/>
  </r>
  <r>
    <n v="889"/>
    <x v="7"/>
    <s v="伊春"/>
    <s v="乌伊岭"/>
    <x v="871"/>
    <s v="友谊路"/>
    <s v="周朝晨"/>
    <n v="18249809879"/>
  </r>
  <r>
    <n v="890"/>
    <x v="7"/>
    <s v="伊春"/>
    <s v="伊春营业局"/>
    <x v="872"/>
    <s v="新兴中大街100号"/>
    <s v="肖红艳"/>
    <n v="13089608896"/>
  </r>
  <r>
    <n v="891"/>
    <x v="7"/>
    <s v="伊春"/>
    <s v="铁  力"/>
    <x v="873"/>
    <s v="建设西大街403号"/>
    <s v="马端芬"/>
    <n v="18904581112"/>
  </r>
  <r>
    <n v="892"/>
    <x v="7"/>
    <s v="伊春"/>
    <s v="嘉  荫"/>
    <x v="874"/>
    <s v="嘉荫县朝阳镇江山路146号"/>
    <s v="田桂范"/>
    <n v="13349381809"/>
  </r>
  <r>
    <n v="893"/>
    <x v="7"/>
    <s v="七台河"/>
    <s v="桃山区"/>
    <x v="875"/>
    <s v="山湖路88号"/>
    <s v="刘伟华"/>
    <n v="18182763737"/>
  </r>
  <r>
    <n v="894"/>
    <x v="7"/>
    <s v="七台河"/>
    <s v="勃利县"/>
    <x v="876"/>
    <s v="中心大街127号"/>
    <s v="郝宏英"/>
    <n v="13846436542"/>
  </r>
  <r>
    <n v="895"/>
    <x v="7"/>
    <s v="黑河"/>
    <s v="爱辉区"/>
    <x v="877"/>
    <s v="文化街146号"/>
    <s v="李欢"/>
    <n v="18104560010"/>
  </r>
  <r>
    <n v="896"/>
    <x v="7"/>
    <s v="黑河"/>
    <s v="北安市"/>
    <x v="878"/>
    <s v="友谊街192号"/>
    <s v="白华"/>
    <n v="18245677117"/>
  </r>
  <r>
    <n v="897"/>
    <x v="7"/>
    <s v="黑河"/>
    <s v="嫩江县"/>
    <x v="879"/>
    <s v="墨尔跟大街274号"/>
    <s v="李铁奇"/>
    <n v="13339364546"/>
  </r>
  <r>
    <n v="898"/>
    <x v="7"/>
    <s v="黑河"/>
    <s v="孙吴县"/>
    <x v="880"/>
    <s v="交通街217号"/>
    <s v="张兰"/>
    <n v="15245688025"/>
  </r>
  <r>
    <n v="899"/>
    <x v="7"/>
    <s v="黑河"/>
    <s v="五大连池市"/>
    <x v="881"/>
    <s v="青山路83号"/>
    <s v="马玲玲"/>
    <n v="18504560852"/>
  </r>
  <r>
    <n v="900"/>
    <x v="7"/>
    <s v="黑河"/>
    <s v="逊克县"/>
    <x v="882"/>
    <s v="国防街234号"/>
    <s v="李莹"/>
    <n v="15561635959"/>
  </r>
  <r>
    <n v="901"/>
    <x v="7"/>
    <s v="大兴安岭地区"/>
    <s v="加格达奇区"/>
    <x v="883"/>
    <s v="黑龙江省大兴安岭地区加格达奇区"/>
    <s v="杨晶辉"/>
    <n v="13339379588"/>
  </r>
  <r>
    <n v="902"/>
    <x v="7"/>
    <s v="大兴安岭地区"/>
    <s v="漠河市"/>
    <x v="884"/>
    <s v="黑龙江省大兴安岭地区漠河市振兴街19号"/>
    <s v="穆晓燕"/>
    <n v="18714572000"/>
  </r>
  <r>
    <n v="903"/>
    <x v="7"/>
    <s v="大兴安岭地区"/>
    <s v="呼玛县"/>
    <x v="885"/>
    <s v="黑龙江省大兴安岭地区呼玛县长虹路98号"/>
    <s v="杨冬红"/>
    <n v="13845740335"/>
  </r>
  <r>
    <n v="904"/>
    <x v="7"/>
    <s v="大兴安岭地区"/>
    <s v="塔河县"/>
    <x v="886"/>
    <s v="黑龙江省大兴安岭地区塔河县建设大街66号"/>
    <s v="李明杰"/>
    <s v="0457-3665123"/>
  </r>
  <r>
    <n v="905"/>
    <x v="7"/>
    <s v="大兴安岭地区"/>
    <s v="呼中区"/>
    <x v="887"/>
    <s v="黑龙江省大兴安岭地区呼中区呼中镇向阳南路"/>
    <s v="吴连军"/>
    <n v="13199325138"/>
  </r>
  <r>
    <n v="906"/>
    <x v="7"/>
    <s v="大兴安岭地区"/>
    <s v="松岭区"/>
    <x v="888"/>
    <s v="黑龙江省大兴安岭地区松岭大街30号"/>
    <s v="孙佳岩"/>
    <s v="0457-3329307"/>
  </r>
  <r>
    <n v="907"/>
    <x v="7"/>
    <s v="大兴安岭地区"/>
    <s v="新林区"/>
    <x v="889"/>
    <s v="黑龙江省大兴安岭地区新林镇人民路125号"/>
    <s v="王云慧"/>
    <n v="18604575266"/>
  </r>
  <r>
    <n v="908"/>
    <x v="8"/>
    <s v="上海"/>
    <s v="浦东"/>
    <x v="890"/>
    <s v="浦东南路5000号"/>
    <s v="夏文"/>
    <n v="18918383065"/>
  </r>
  <r>
    <n v="909"/>
    <x v="8"/>
    <s v="上海"/>
    <s v="黄浦"/>
    <x v="891"/>
    <s v="思南路9号"/>
    <s v="缪育敏"/>
    <n v="15801888848"/>
  </r>
  <r>
    <n v="910"/>
    <x v="8"/>
    <s v="上海"/>
    <s v="徐汇"/>
    <x v="892"/>
    <s v="天钥桥路180弄2号"/>
    <s v="谢云"/>
    <n v="13818966375"/>
  </r>
  <r>
    <n v="911"/>
    <x v="8"/>
    <s v="上海"/>
    <s v="徐汇"/>
    <x v="893"/>
    <s v="徐汇区龙州路502号"/>
    <s v="金建忠"/>
    <n v="15801888952"/>
  </r>
  <r>
    <n v="912"/>
    <x v="8"/>
    <s v="上海"/>
    <s v="长宁"/>
    <x v="189"/>
    <s v="天山路1730号"/>
    <s v="陈年_x000a_钱旭阳"/>
    <s v="13817163057_x000a_18616766149"/>
  </r>
  <r>
    <n v="913"/>
    <x v="8"/>
    <s v="上海"/>
    <s v="普陀"/>
    <x v="894"/>
    <s v="凯旋北路1111号"/>
    <s v="王文浩"/>
    <n v="13636490039"/>
  </r>
  <r>
    <n v="914"/>
    <x v="8"/>
    <s v="上海"/>
    <s v="静安"/>
    <x v="895"/>
    <s v="武定路458号"/>
    <s v="郭阳"/>
    <n v="13816354690"/>
  </r>
  <r>
    <n v="915"/>
    <x v="8"/>
    <s v="上海"/>
    <s v="虹口"/>
    <x v="896"/>
    <s v="上海市虹口区东大名路1209号"/>
    <s v="姚晋"/>
    <n v="18918200592"/>
  </r>
  <r>
    <n v="916"/>
    <x v="8"/>
    <s v="上海"/>
    <s v="杨浦"/>
    <x v="896"/>
    <s v="上海市杨浦区三门路1号"/>
    <s v="沈敏军"/>
    <n v="15801889728"/>
  </r>
  <r>
    <n v="917"/>
    <x v="8"/>
    <s v="上海"/>
    <s v="闵行"/>
    <x v="897"/>
    <s v="上海市闵行区报春路185号"/>
    <s v="蒋志斌"/>
    <n v="13818293158"/>
  </r>
  <r>
    <n v="918"/>
    <x v="8"/>
    <s v="上海"/>
    <s v="宝山"/>
    <x v="898"/>
    <s v="牡丹江路1745号"/>
    <s v="顾瀛"/>
    <n v="13371967675"/>
  </r>
  <r>
    <n v="919"/>
    <x v="8"/>
    <s v="上海"/>
    <s v="宝山"/>
    <x v="899"/>
    <s v="殷高西路100号"/>
    <s v="张晖"/>
    <n v="13371967688"/>
  </r>
  <r>
    <n v="920"/>
    <x v="8"/>
    <s v="上海"/>
    <s v="嘉定"/>
    <x v="900"/>
    <s v="上海市嘉定区尚学路586号"/>
    <s v="杨文忠"/>
    <n v="15801889025"/>
  </r>
  <r>
    <n v="921"/>
    <x v="8"/>
    <s v="上海"/>
    <s v="金山"/>
    <x v="901"/>
    <s v="金山区山阳镇红旗东路179号"/>
    <s v="朱杰"/>
    <n v="13651810958"/>
  </r>
  <r>
    <n v="922"/>
    <x v="8"/>
    <s v="上海"/>
    <s v="金山"/>
    <x v="902"/>
    <s v="金山区临仓街452号"/>
    <s v="谢东"/>
    <n v="18221083357"/>
  </r>
  <r>
    <n v="923"/>
    <x v="8"/>
    <s v="上海"/>
    <s v="松江"/>
    <x v="903"/>
    <s v="上海市松江区松江荣乐东路2069号"/>
    <s v="王海军"/>
    <n v="17321071896"/>
  </r>
  <r>
    <n v="924"/>
    <x v="8"/>
    <s v="上海"/>
    <s v="松江"/>
    <x v="904"/>
    <s v="上海市松江区人民南路77号"/>
    <s v="王彬、金天岭"/>
    <s v="021-57713552"/>
  </r>
  <r>
    <n v="925"/>
    <x v="8"/>
    <s v="上海"/>
    <s v="青浦"/>
    <x v="905"/>
    <s v="青浦区朱家角漕平路12号"/>
    <s v="沈昊"/>
    <n v="18918381998"/>
  </r>
  <r>
    <n v="926"/>
    <x v="8"/>
    <s v="上海"/>
    <s v="青浦"/>
    <x v="906"/>
    <s v="青浦区赵巷镇赵兴路52号"/>
    <s v="俞春寅"/>
    <n v="18918382831"/>
  </r>
  <r>
    <n v="927"/>
    <x v="8"/>
    <s v="上海"/>
    <s v="奉贤"/>
    <x v="907"/>
    <s v="上海市奉贤区解放西路459号"/>
    <s v="顾晓刚"/>
    <n v="18221038538"/>
  </r>
  <r>
    <n v="928"/>
    <x v="8"/>
    <s v="上海"/>
    <s v="崇明"/>
    <x v="908"/>
    <s v="崇明区城桥镇八一路365号"/>
    <s v="陈斌"/>
    <n v="18901685351"/>
  </r>
  <r>
    <n v="929"/>
    <x v="9"/>
    <s v="南京"/>
    <s v="鼓楼区"/>
    <x v="909"/>
    <s v="南京市江东北路202号"/>
    <s v="吴君"/>
    <n v="18051982858"/>
  </r>
  <r>
    <n v="930"/>
    <x v="9"/>
    <s v="南京"/>
    <s v="玄武区"/>
    <x v="910"/>
    <s v="南京市韩家巷10-2号"/>
    <s v="刘烨"/>
    <n v="18351920159"/>
  </r>
  <r>
    <n v="931"/>
    <x v="9"/>
    <s v="南京"/>
    <s v="玄武区"/>
    <x v="911"/>
    <s v="南京市东杨坊100号"/>
    <s v="唐正江"/>
    <n v="13851607264"/>
  </r>
  <r>
    <n v="932"/>
    <x v="9"/>
    <s v="南京"/>
    <s v="秦淮区"/>
    <x v="912"/>
    <s v="南京市秦淮区建康路110号"/>
    <s v="蔡军"/>
    <n v="18351920143"/>
  </r>
  <r>
    <n v="933"/>
    <x v="9"/>
    <s v="南京"/>
    <s v="建邺区"/>
    <x v="913"/>
    <s v="南京市建邺区兴隆大街151号"/>
    <s v="马达盛"/>
    <n v="13913024876"/>
  </r>
  <r>
    <n v="934"/>
    <x v="9"/>
    <s v="南京"/>
    <s v="雨花台区"/>
    <x v="914"/>
    <s v="南京市雨花区雨花南路58-1号"/>
    <s v="徐晓斌"/>
    <n v="18001580770"/>
  </r>
  <r>
    <n v="935"/>
    <x v="9"/>
    <s v="南京"/>
    <s v="栖霞区"/>
    <x v="915"/>
    <s v="马群新街165号"/>
    <s v="叶广"/>
    <n v="13851771212"/>
  </r>
  <r>
    <n v="936"/>
    <x v="9"/>
    <s v="南京"/>
    <s v="栖霞区"/>
    <x v="916"/>
    <s v="文枢东路7号"/>
    <s v="林国庆"/>
    <n v="13851449595"/>
  </r>
  <r>
    <n v="937"/>
    <x v="9"/>
    <s v="南京"/>
    <s v="江宁区"/>
    <x v="917"/>
    <s v="天元东路39号"/>
    <s v="张禄明"/>
    <n v="13585119988"/>
  </r>
  <r>
    <n v="938"/>
    <x v="9"/>
    <s v="南京"/>
    <s v="江宁区"/>
    <x v="918"/>
    <s v="通淮街26号"/>
    <s v="刘鹏飞"/>
    <n v="18652976821"/>
  </r>
  <r>
    <n v="939"/>
    <x v="9"/>
    <s v="南京"/>
    <s v="浦口区"/>
    <x v="919"/>
    <s v="浦口区浦珠北路127号"/>
    <s v="文珊"/>
    <n v="13951030117"/>
  </r>
  <r>
    <n v="940"/>
    <x v="9"/>
    <s v="南京"/>
    <s v="浦口区"/>
    <x v="920"/>
    <s v="浦口区高新开发区高新路11号"/>
    <s v="陈忠兵"/>
    <n v="13851892489"/>
  </r>
  <r>
    <n v="941"/>
    <x v="9"/>
    <s v="南京"/>
    <s v="六合区"/>
    <x v="921"/>
    <s v="新华路121号院内"/>
    <s v=" 仲停廷"/>
    <n v="15805168223"/>
  </r>
  <r>
    <n v="942"/>
    <x v="9"/>
    <s v="南京"/>
    <s v="六合区"/>
    <x v="922"/>
    <s v="延安北路108号"/>
    <s v="陈欣"/>
    <n v="18013358178"/>
  </r>
  <r>
    <n v="943"/>
    <x v="9"/>
    <s v="南京"/>
    <s v="溧水区"/>
    <x v="923"/>
    <s v="溧水区秦淮大道119号"/>
    <s v="谢超"/>
    <n v="17351764661"/>
  </r>
  <r>
    <n v="944"/>
    <x v="9"/>
    <s v="南京"/>
    <s v="高淳区"/>
    <x v="924"/>
    <s v="高淳区淳溪镇百花路"/>
    <s v="甘霖"/>
    <n v="13770891411"/>
  </r>
  <r>
    <n v="945"/>
    <x v="9"/>
    <s v="无锡"/>
    <s v="江阴"/>
    <x v="925"/>
    <s v="江阴市通渡北路2号"/>
    <s v="高峰"/>
    <n v="15852590077"/>
  </r>
  <r>
    <n v="946"/>
    <x v="9"/>
    <s v="无锡"/>
    <s v="宜兴"/>
    <x v="926"/>
    <s v="宜兴市人民南路133号"/>
    <s v="沈黎"/>
    <n v="15961597410"/>
  </r>
  <r>
    <n v="947"/>
    <x v="9"/>
    <s v="无锡"/>
    <s v="梁溪"/>
    <x v="927"/>
    <s v="无锡市兴源北路819号"/>
    <s v="杨明"/>
    <n v="18851567994"/>
  </r>
  <r>
    <n v="948"/>
    <x v="9"/>
    <s v="无锡"/>
    <s v="新吴"/>
    <x v="928"/>
    <s v="坊前路20号"/>
    <s v="何刚"/>
    <n v="13921273008"/>
  </r>
  <r>
    <n v="949"/>
    <x v="9"/>
    <s v="无锡"/>
    <s v="锡山"/>
    <x v="929"/>
    <s v="锡山区东亭春笋路中路1-8号"/>
    <s v="许哲飞"/>
    <n v="13621515813"/>
  </r>
  <r>
    <n v="950"/>
    <x v="9"/>
    <s v="无锡"/>
    <s v="惠山"/>
    <x v="930"/>
    <s v="金惠路3号"/>
    <s v="钱斌"/>
    <n v="13951573103"/>
  </r>
  <r>
    <n v="951"/>
    <x v="9"/>
    <s v="无锡"/>
    <s v="滨湖"/>
    <x v="931"/>
    <s v="隐秀路862号"/>
    <s v="俞旭东"/>
    <n v="13861807278"/>
  </r>
  <r>
    <n v="952"/>
    <x v="9"/>
    <s v="徐州"/>
    <s v="金山桥开发区"/>
    <x v="932"/>
    <s v="江苏省徐州市金山桥开发区杨山路2号"/>
    <s v="许伟"/>
    <n v="15722876297"/>
  </r>
  <r>
    <n v="953"/>
    <x v="9"/>
    <s v="徐州"/>
    <s v="云龙区"/>
    <x v="933"/>
    <s v="江苏省徐州市云龙区民主南路7号"/>
    <s v="王吉祥"/>
    <n v="15722876051"/>
  </r>
  <r>
    <n v="954"/>
    <x v="9"/>
    <s v="徐州"/>
    <s v="泉山区"/>
    <x v="934"/>
    <s v="江苏省徐州市泉山区苏堤北路5号"/>
    <s v="胡传朕"/>
    <n v="15722876877"/>
  </r>
  <r>
    <n v="955"/>
    <x v="9"/>
    <s v="徐州"/>
    <s v="铜山区"/>
    <x v="935"/>
    <s v="江苏省徐州市铜山区同昌路40号"/>
    <s v="张路"/>
    <n v="15722875837"/>
  </r>
  <r>
    <n v="956"/>
    <x v="9"/>
    <s v="徐州"/>
    <s v="金山桥开发区"/>
    <x v="936"/>
    <s v="江苏省徐州市金山桥开发区杨山路2号"/>
    <s v="洪丽"/>
    <n v="13905205573"/>
  </r>
  <r>
    <n v="957"/>
    <x v="9"/>
    <s v="徐州"/>
    <s v="睢宁"/>
    <x v="937"/>
    <s v="江苏省徐州市睢宁县文学北路90号"/>
    <s v="王春"/>
    <n v="13327930680"/>
  </r>
  <r>
    <n v="958"/>
    <x v="9"/>
    <s v="徐州"/>
    <s v="新沂"/>
    <x v="938"/>
    <s v="江苏省新沂市珠江路与323省道交汇处西南邮政县域物流枢纽中心"/>
    <s v="王亮亮"/>
    <n v="18952120286"/>
  </r>
  <r>
    <n v="959"/>
    <x v="9"/>
    <s v="徐州"/>
    <s v="邳州"/>
    <x v="939"/>
    <s v="江苏省邳州市瑞兴北路邮政局车队"/>
    <s v="姜浩"/>
    <n v="13776751107"/>
  </r>
  <r>
    <n v="960"/>
    <x v="9"/>
    <s v="徐州"/>
    <s v="沛县"/>
    <x v="940"/>
    <s v="徐州沛县汉润路顺鑫食品有限公司院内"/>
    <s v="孔祥化"/>
    <n v="18852231013"/>
  </r>
  <r>
    <n v="961"/>
    <x v="9"/>
    <s v="常州"/>
    <s v="武进区"/>
    <x v="941"/>
    <s v="武进区顺枫路1号"/>
    <s v="陈超"/>
    <n v="13961156853"/>
  </r>
  <r>
    <n v="962"/>
    <x v="9"/>
    <s v="常州"/>
    <s v="天宁区"/>
    <x v="942"/>
    <s v="丽华北路286号"/>
    <s v="陈林峰"/>
    <n v="13775213011"/>
  </r>
  <r>
    <n v="963"/>
    <x v="9"/>
    <s v="常州"/>
    <s v="新北区"/>
    <x v="943"/>
    <s v="华山中路5号"/>
    <s v="史辉"/>
    <n v="13776834467"/>
  </r>
  <r>
    <n v="964"/>
    <x v="9"/>
    <s v="常州"/>
    <s v="金坛"/>
    <x v="944"/>
    <s v="凤凰城经济工业园33栋邮政速递物流有限公司"/>
    <s v="徐呈"/>
    <n v="15895001760"/>
  </r>
  <r>
    <n v="965"/>
    <x v="9"/>
    <s v="常州"/>
    <s v="溧阳"/>
    <x v="945"/>
    <s v="平陵西路299号"/>
    <s v="叶敏"/>
    <n v="13701491701"/>
  </r>
  <r>
    <n v="966"/>
    <x v="9"/>
    <s v="苏州"/>
    <s v="新区"/>
    <x v="946"/>
    <s v="塔园路136号优康科技园A幢"/>
    <s v="张益"/>
    <n v="13915507578"/>
  </r>
  <r>
    <n v="967"/>
    <x v="9"/>
    <s v="苏州"/>
    <s v="中区"/>
    <x v="947"/>
    <s v="姑苏区白塔西路36号"/>
    <s v="陆鹏程"/>
    <n v="15050440465"/>
  </r>
  <r>
    <n v="968"/>
    <x v="9"/>
    <s v="苏州"/>
    <s v="园区"/>
    <x v="948"/>
    <s v="园区苏华路2号国际大厦一楼"/>
    <s v="陈晓"/>
    <s v="18662200038（座机0512-67423313）"/>
  </r>
  <r>
    <n v="969"/>
    <x v="9"/>
    <s v="苏州"/>
    <s v="园区"/>
    <x v="949"/>
    <s v="苏虹中路77号天裕工业园"/>
    <s v="陈晓恒"/>
    <s v="13915413043（座机0512-65098132）"/>
  </r>
  <r>
    <n v="970"/>
    <x v="9"/>
    <s v="苏州"/>
    <s v="常熟"/>
    <x v="950"/>
    <s v="珠江路248号"/>
    <s v="殷春霞"/>
    <n v="13812830289"/>
  </r>
  <r>
    <n v="971"/>
    <x v="9"/>
    <s v="苏州"/>
    <s v="昆山"/>
    <x v="951"/>
    <s v="昆山市合兴路318号"/>
    <s v="凌桅"/>
    <n v="13616285920"/>
  </r>
  <r>
    <n v="972"/>
    <x v="9"/>
    <s v="苏州"/>
    <s v="昆山"/>
    <x v="952"/>
    <s v="昆山市黄河北路293号"/>
    <s v="沈晶"/>
    <n v="13405218445"/>
  </r>
  <r>
    <n v="973"/>
    <x v="9"/>
    <s v="苏州"/>
    <s v="昆山"/>
    <x v="953"/>
    <s v="昆山市娄苑路752号"/>
    <s v="嵇剑衡"/>
    <n v="13773151116"/>
  </r>
  <r>
    <n v="974"/>
    <x v="9"/>
    <s v="苏州"/>
    <s v="太仓"/>
    <x v="954"/>
    <s v="太仓市东仓南路77号"/>
    <s v="徐莹"/>
    <n v="13862293996"/>
  </r>
  <r>
    <n v="975"/>
    <x v="9"/>
    <s v="苏州"/>
    <s v="吴江"/>
    <x v="955"/>
    <s v="江苏苏州吴江区中山南路2075号"/>
    <s v="陈俊"/>
    <n v="18963688923"/>
  </r>
  <r>
    <n v="976"/>
    <x v="9"/>
    <s v="苏州"/>
    <s v="张家港"/>
    <x v="956"/>
    <s v="张家港市东二环路4号"/>
    <s v="黄慧"/>
    <n v="18906248050"/>
  </r>
  <r>
    <n v="977"/>
    <x v="9"/>
    <s v="南通"/>
    <s v="海安"/>
    <x v="957"/>
    <s v="海安市鑫来路62号"/>
    <s v="许鹏飞"/>
    <s v="13861947215"/>
  </r>
  <r>
    <n v="978"/>
    <x v="9"/>
    <s v="南通"/>
    <s v="如皋"/>
    <x v="957"/>
    <s v="如皋市如城镇福寿西路3号"/>
    <s v="胡胜斌"/>
    <n v="15851297202"/>
  </r>
  <r>
    <n v="979"/>
    <x v="9"/>
    <s v="南通"/>
    <s v="如东"/>
    <x v="958"/>
    <s v="如东县掘港镇友谊西路11号"/>
    <s v="陈冬春"/>
    <n v="13861930668"/>
  </r>
  <r>
    <n v="980"/>
    <x v="9"/>
    <s v="南通"/>
    <s v="通州"/>
    <x v="954"/>
    <s v="南通市通州区新世纪大道166号"/>
    <s v="范永兵"/>
    <n v="86514124"/>
  </r>
  <r>
    <n v="981"/>
    <x v="9"/>
    <s v="南通"/>
    <s v="海门"/>
    <x v="959"/>
    <s v="海门市北海路599号"/>
    <s v="施向华"/>
    <n v="18751325008"/>
  </r>
  <r>
    <n v="982"/>
    <x v="9"/>
    <s v="南通"/>
    <s v="启东"/>
    <x v="960"/>
    <s v="启东市汇龙镇公园北路1148号"/>
    <s v="杜凯旋"/>
    <n v="15996565720"/>
  </r>
  <r>
    <n v="983"/>
    <x v="9"/>
    <s v="南通"/>
    <s v="开发区"/>
    <x v="420"/>
    <s v="南通市开发区通盛大道188号创业外包服务中心C幢105"/>
    <s v="陆浩"/>
    <s v="18761719684"/>
  </r>
  <r>
    <n v="984"/>
    <x v="9"/>
    <s v="南通"/>
    <s v="港闸区"/>
    <x v="961"/>
    <s v="南通市港闸区唐闸镇南市街17号"/>
    <s v="葛祥"/>
    <s v="18751325039"/>
  </r>
  <r>
    <n v="985"/>
    <x v="9"/>
    <s v="南通"/>
    <s v="崇川区"/>
    <x v="962"/>
    <s v="南通市崇川区人民中路51号"/>
    <s v="陈太辉"/>
    <s v="15152436332"/>
  </r>
  <r>
    <n v="986"/>
    <x v="9"/>
    <s v="连云港"/>
    <s v="海州区"/>
    <x v="963"/>
    <s v="人民路东路3号"/>
    <s v="孟刘彬"/>
    <n v="18261337507"/>
  </r>
  <r>
    <n v="987"/>
    <x v="9"/>
    <s v="连云港"/>
    <s v="连云区"/>
    <x v="964"/>
    <s v="连云港市墟沟中山西路5号"/>
    <s v="苏晓红"/>
    <n v="13812348770"/>
  </r>
  <r>
    <n v="988"/>
    <x v="9"/>
    <s v="连云港"/>
    <s v="赣榆区"/>
    <x v="965"/>
    <s v="赣榆区金海路29号"/>
    <s v="李世宇"/>
    <n v="15150965023"/>
  </r>
  <r>
    <n v="989"/>
    <x v="9"/>
    <s v="连云港"/>
    <s v="东海县"/>
    <x v="966"/>
    <s v="东海县海陵东路267号"/>
    <s v="丁维轼"/>
    <n v="15261331097"/>
  </r>
  <r>
    <n v="990"/>
    <x v="9"/>
    <s v="连云港"/>
    <s v="灌云县"/>
    <x v="967"/>
    <s v="灌云县伊山营投部"/>
    <s v="李莹莹"/>
    <n v="13675263066"/>
  </r>
  <r>
    <n v="991"/>
    <x v="9"/>
    <s v="连云港"/>
    <s v="灌南县"/>
    <x v="968"/>
    <s v=" 灌南县常州南路六号"/>
    <s v="王坤跃"/>
    <n v="15252801866"/>
  </r>
  <r>
    <n v="992"/>
    <x v="9"/>
    <s v="淮安"/>
    <s v="清浦"/>
    <x v="969"/>
    <s v="淮海南路128号槐树路邮政南苑清浦投递部"/>
    <s v="程晨"/>
    <n v="18205231173"/>
  </r>
  <r>
    <n v="993"/>
    <x v="9"/>
    <s v="淮安"/>
    <s v="淮安区"/>
    <x v="970"/>
    <s v="翔宇大道86号"/>
    <s v="孙斌"/>
    <n v="15189668198"/>
  </r>
  <r>
    <n v="994"/>
    <x v="9"/>
    <s v="淮安"/>
    <s v="淮阴区"/>
    <x v="971"/>
    <s v="淮安市淮阴区葡萄路烟草公司仓库院内"/>
    <s v="张婧，蒋红娟"/>
    <s v="0517-84933300 15851726585"/>
  </r>
  <r>
    <n v="995"/>
    <x v="9"/>
    <s v="淮安"/>
    <s v="涟水县"/>
    <x v="972"/>
    <s v="涟水县炎黄大道62号涟水邮政公司"/>
    <s v="徐小方"/>
    <n v="18800679965"/>
  </r>
  <r>
    <n v="996"/>
    <x v="9"/>
    <s v="淮安"/>
    <s v="金湖县"/>
    <x v="973"/>
    <s v="健康西路101号"/>
    <s v="李红军"/>
    <n v="13952392801"/>
  </r>
  <r>
    <n v="997"/>
    <x v="9"/>
    <s v="淮安"/>
    <s v="洪泽区"/>
    <x v="974"/>
    <s v="渤海路10号"/>
    <s v="梁浩"/>
    <n v="18852352216"/>
  </r>
  <r>
    <n v="998"/>
    <x v="9"/>
    <s v="淮安"/>
    <s v="盱眙县"/>
    <x v="975"/>
    <s v="盱眙县铁山路1-3号"/>
    <s v="张亚敏"/>
    <n v="18762067186"/>
  </r>
  <r>
    <n v="999"/>
    <x v="9"/>
    <s v="盐城"/>
    <s v="东台"/>
    <x v="976"/>
    <s v="振兴路10号"/>
    <s v="徐卫华"/>
    <n v="18912512188"/>
  </r>
  <r>
    <n v="1000"/>
    <x v="9"/>
    <s v="盐城"/>
    <s v="大丰"/>
    <x v="977"/>
    <s v="大丰经济开发区西康路2号"/>
    <s v="郁王明"/>
    <n v="13921820366"/>
  </r>
  <r>
    <n v="1001"/>
    <x v="9"/>
    <s v="盐城"/>
    <s v="射阳"/>
    <x v="978"/>
    <s v="射阳县海都路18号"/>
    <s v="嵇阳"/>
    <n v="13961968166"/>
  </r>
  <r>
    <n v="1002"/>
    <x v="9"/>
    <s v="盐城"/>
    <s v="建湖"/>
    <x v="979"/>
    <s v="新杨路2号"/>
    <s v="高兵"/>
    <n v="13179345511"/>
  </r>
  <r>
    <n v="1003"/>
    <x v="9"/>
    <s v="盐城"/>
    <s v="阜宁"/>
    <x v="980"/>
    <s v="阜宁县经济开发区大道20号"/>
    <s v="陈明洁"/>
    <n v="18012555120"/>
  </r>
  <r>
    <n v="1004"/>
    <x v="9"/>
    <s v="盐城"/>
    <s v="滨海"/>
    <x v="981"/>
    <s v="迎宾路1号"/>
    <s v="姜闻翼"/>
    <n v="13851111018"/>
  </r>
  <r>
    <n v="1005"/>
    <x v="9"/>
    <s v="盐城"/>
    <s v="响水"/>
    <x v="982"/>
    <s v="黄海路103号"/>
    <s v="杨瑶"/>
    <n v="18962011183"/>
  </r>
  <r>
    <n v="1006"/>
    <x v="9"/>
    <s v="盐城"/>
    <s v="亭湖"/>
    <x v="983"/>
    <s v="东进中路8号现代华庭西园5号楼103门市"/>
    <s v="邱永成"/>
    <n v="18061869828"/>
  </r>
  <r>
    <n v="1007"/>
    <x v="9"/>
    <s v="盐城"/>
    <s v="亭湖"/>
    <x v="984"/>
    <s v="希望大道中路76号"/>
    <s v="梁国飞"/>
    <n v="15061160034"/>
  </r>
  <r>
    <n v="1008"/>
    <x v="9"/>
    <s v="盐城"/>
    <s v="盐都"/>
    <x v="985"/>
    <s v="西环路与海洋路交界处"/>
    <s v=" 程友志"/>
    <n v="17768236636"/>
  </r>
  <r>
    <n v="1009"/>
    <x v="9"/>
    <s v="盐城"/>
    <s v="盐都"/>
    <x v="986"/>
    <s v="西环中路190号"/>
    <s v="徐红"/>
    <n v="15105100872"/>
  </r>
  <r>
    <n v="1010"/>
    <x v="9"/>
    <s v="扬州"/>
    <s v="邗江"/>
    <x v="987"/>
    <s v="邗江中路471号"/>
    <s v="孔令均"/>
    <n v="18012130328"/>
  </r>
  <r>
    <n v="1011"/>
    <x v="9"/>
    <s v="扬州"/>
    <s v="广陵"/>
    <x v="988"/>
    <s v="江都路29号"/>
    <s v="王建华"/>
    <n v="15861331805"/>
  </r>
  <r>
    <n v="1012"/>
    <x v="9"/>
    <s v="扬州"/>
    <s v="高邮"/>
    <x v="989"/>
    <s v="文游中路111号"/>
    <s v="吕超"/>
    <n v="13773307779"/>
  </r>
  <r>
    <n v="1013"/>
    <x v="9"/>
    <s v="扬州"/>
    <s v="仪征"/>
    <x v="990"/>
    <s v="大庆北路168号"/>
    <s v="王勇"/>
    <n v="15150890392"/>
  </r>
  <r>
    <n v="1014"/>
    <x v="9"/>
    <s v="扬州"/>
    <s v="仪征"/>
    <x v="991"/>
    <s v="白沙路10号"/>
    <s v="陈为民"/>
    <n v="13852165349"/>
  </r>
  <r>
    <n v="1015"/>
    <x v="9"/>
    <s v="扬州"/>
    <s v="江都"/>
    <x v="954"/>
    <s v="乐和路9号"/>
    <s v="胡婷婷"/>
    <n v="13852745730"/>
  </r>
  <r>
    <n v="1016"/>
    <x v="9"/>
    <s v="扬州"/>
    <s v="宝应"/>
    <x v="992"/>
    <s v="叶挺路2号"/>
    <s v="郭宏"/>
    <n v="13901440949"/>
  </r>
  <r>
    <n v="1017"/>
    <x v="9"/>
    <s v="镇江"/>
    <s v="京口区"/>
    <x v="993"/>
    <s v="江苏省镇江市京口区解放路357号"/>
    <s v="张波"/>
    <n v="13655285177"/>
  </r>
  <r>
    <n v="1018"/>
    <x v="9"/>
    <s v="镇江"/>
    <s v="京口区"/>
    <x v="994"/>
    <s v="江苏省镇江市京口区丁卯桥路227号"/>
    <s v="胡艺冲"/>
    <n v="15724809100"/>
  </r>
  <r>
    <n v="1019"/>
    <x v="9"/>
    <s v="镇江"/>
    <s v="润州区"/>
    <x v="995"/>
    <s v="江苏省镇江市润州区和平路11号"/>
    <s v="王荟"/>
    <n v="13775559515"/>
  </r>
  <r>
    <n v="1020"/>
    <x v="9"/>
    <s v="镇江"/>
    <s v="丹徒区"/>
    <x v="996"/>
    <s v="江苏省镇江市丹徒区丹徒新城架鼓山路6号"/>
    <s v="王荣生"/>
    <n v="15896388857"/>
  </r>
  <r>
    <n v="1021"/>
    <x v="9"/>
    <s v="镇江"/>
    <s v="大港新区"/>
    <x v="997"/>
    <s v="江苏省镇江市大港新区大港南路300号12-09号"/>
    <s v="顾炜烨"/>
    <n v="13906100770"/>
  </r>
  <r>
    <n v="1022"/>
    <x v="9"/>
    <s v="镇江"/>
    <s v="丹阳"/>
    <x v="998"/>
    <s v="丹阳市振兴东路8号邮件处理中心内"/>
    <s v="邹炯"/>
    <n v="15862960575"/>
  </r>
  <r>
    <n v="1023"/>
    <x v="9"/>
    <s v="镇江"/>
    <s v="丹阳"/>
    <x v="999"/>
    <s v="丹阳市开发区迎春路980号中国邮政"/>
    <s v="眭明华"/>
    <n v="18361419053"/>
  </r>
  <r>
    <n v="1024"/>
    <x v="9"/>
    <s v="镇江"/>
    <s v="扬中"/>
    <x v="1000"/>
    <s v="扬中市新坝镇长虹北路6号"/>
    <s v="张胜"/>
    <n v="15205280608"/>
  </r>
  <r>
    <n v="1025"/>
    <x v="9"/>
    <s v="镇江"/>
    <s v="扬中"/>
    <x v="954"/>
    <s v="扬中市三茅街道扬子西路100号"/>
    <s v="陆斌"/>
    <n v="15205285008"/>
  </r>
  <r>
    <n v="1026"/>
    <x v="9"/>
    <s v="镇江"/>
    <s v="扬中"/>
    <x v="1001"/>
    <s v="扬中市兴隆镇兴茂路100号"/>
    <s v="赵丹"/>
    <n v="15205289009"/>
  </r>
  <r>
    <n v="1027"/>
    <x v="9"/>
    <s v="镇江"/>
    <s v="扬中"/>
    <x v="1002"/>
    <s v="扬中市八桥镇广善路"/>
    <s v="陈卓"/>
    <n v="13605295305"/>
  </r>
  <r>
    <n v="1028"/>
    <x v="9"/>
    <s v="镇江"/>
    <s v="句容"/>
    <x v="1003"/>
    <s v="句容华阳北路邮电路3号"/>
    <s v="周江"/>
    <n v="15952990090"/>
  </r>
  <r>
    <n v="1029"/>
    <x v="9"/>
    <s v="泰州"/>
    <s v="海陵区"/>
    <x v="1004"/>
    <s v="泰州市南通路218号"/>
    <s v="陈井林"/>
    <n v="13961045360"/>
  </r>
  <r>
    <n v="1030"/>
    <x v="9"/>
    <s v="泰州"/>
    <s v="高港区"/>
    <x v="1005"/>
    <s v="泰州高港区刁铺街道扬子江北路136号"/>
    <s v="戚银晶"/>
    <n v="15850880833"/>
  </r>
  <r>
    <n v="1031"/>
    <x v="9"/>
    <s v="泰州"/>
    <s v="姜堰市"/>
    <x v="1006"/>
    <s v="姜堰市姜堰大道92号"/>
    <s v="徐小闯"/>
    <n v="15896031766"/>
  </r>
  <r>
    <n v="1032"/>
    <x v="9"/>
    <s v="泰州"/>
    <s v="泰兴市"/>
    <x v="1007"/>
    <s v="江平东路锡和加油站对面邮政转运中心"/>
    <s v="钱翠"/>
    <n v="18796760377"/>
  </r>
  <r>
    <n v="1033"/>
    <x v="9"/>
    <s v="泰州"/>
    <s v="兴化市"/>
    <x v="1008"/>
    <s v="兴化王家口投递部"/>
    <s v="徐育炎"/>
    <n v="17315335193"/>
  </r>
  <r>
    <n v="1034"/>
    <x v="9"/>
    <s v="泰州"/>
    <s v="靖江市"/>
    <x v="1009"/>
    <s v="靖江市人民路115号"/>
    <s v="陈建平"/>
    <n v="18952621859"/>
  </r>
  <r>
    <n v="1035"/>
    <x v="9"/>
    <s v="宿迁"/>
    <s v="宿城区"/>
    <x v="1010"/>
    <s v="江苏省宿迁市宿城区发展大道60号"/>
    <s v="陈柳"/>
    <n v="13905248831"/>
  </r>
  <r>
    <n v="1036"/>
    <x v="9"/>
    <s v="宿迁"/>
    <s v="宿豫区"/>
    <x v="1011"/>
    <s v="江苏省宿迁市宿豫区学海路2-51文昌花园西门北侧"/>
    <s v="陈志华"/>
    <n v="13179552698"/>
  </r>
  <r>
    <n v="1037"/>
    <x v="9"/>
    <s v="宿迁"/>
    <s v="沭阳县"/>
    <x v="1012"/>
    <s v="江苏省宿迁市沭阳县金贸学院对面"/>
    <s v="顾伟"/>
    <n v="13773927330"/>
  </r>
  <r>
    <n v="1038"/>
    <x v="9"/>
    <s v="宿迁"/>
    <s v="泗阳县"/>
    <x v="1013"/>
    <s v="江苏省宿迁市泗阳县人民南路泗阳邮政公司院内"/>
    <s v="刘奎"/>
    <n v="13809097199"/>
  </r>
  <r>
    <n v="1039"/>
    <x v="9"/>
    <s v="宿迁"/>
    <s v="泗洪县"/>
    <x v="1014"/>
    <s v="江苏省宿迁市泗洪县泗州东大街5-17号"/>
    <s v="姚磊"/>
    <n v="15150702998"/>
  </r>
  <r>
    <n v="1040"/>
    <x v="10"/>
    <s v="杭州"/>
    <s v="滨江"/>
    <x v="1015"/>
    <s v="滨江区浦沿街道南环路3730号源越大厦1楼"/>
    <s v="吴利鑫"/>
    <n v="18868754752"/>
  </r>
  <r>
    <n v="1041"/>
    <x v="10"/>
    <s v="杭州"/>
    <s v="滨江"/>
    <x v="1016"/>
    <s v="滨江区浦沿街道火炬大道1213号"/>
    <s v="傅杰"/>
    <n v="13588717836"/>
  </r>
  <r>
    <n v="1042"/>
    <x v="10"/>
    <s v="杭州"/>
    <s v="滨江"/>
    <x v="1017"/>
    <s v="滨江区西兴街道聚园路12号茂源大厦辅楼七号楼"/>
    <s v="言芳"/>
    <n v="13867193998"/>
  </r>
  <r>
    <n v="1043"/>
    <x v="10"/>
    <s v="杭州"/>
    <s v="滨江"/>
    <x v="1018"/>
    <s v="滨江区长河街道网商路272号中控软件园内"/>
    <s v="刘建勋"/>
    <n v="15395820036"/>
  </r>
  <r>
    <n v="1044"/>
    <x v="10"/>
    <s v="杭州"/>
    <s v="淳安"/>
    <x v="1019"/>
    <s v="淳安县千岛湖镇开发路99号"/>
    <s v="徐艳琴"/>
    <n v="13732282166"/>
  </r>
  <r>
    <n v="1045"/>
    <x v="10"/>
    <s v="杭州"/>
    <s v="富阳"/>
    <x v="1020"/>
    <s v="富阳区受降镇红波路82号"/>
    <s v="杨媚"/>
    <s v="18968121520，0571-63342344"/>
  </r>
  <r>
    <n v="1046"/>
    <x v="10"/>
    <s v="杭州"/>
    <s v="富阳"/>
    <x v="1021"/>
    <s v="富阳区桂花西路239号"/>
    <s v="梅伟伟"/>
    <s v="18968121520，0571-63326671"/>
  </r>
  <r>
    <n v="1047"/>
    <x v="10"/>
    <s v="杭州"/>
    <s v="拱墅"/>
    <x v="1022"/>
    <s v="湖州街333号"/>
    <s v="王永洪"/>
    <n v="13588754488"/>
  </r>
  <r>
    <n v="1048"/>
    <x v="10"/>
    <s v="杭州"/>
    <s v="建德"/>
    <x v="1023"/>
    <s v="建德市洋溪街道逸龙电商产业园邮政处理场地"/>
    <s v="杨春台"/>
    <n v="15336534278"/>
  </r>
  <r>
    <n v="1049"/>
    <x v="10"/>
    <s v="杭州"/>
    <s v="江干"/>
    <x v="1024"/>
    <s v="江干区机场路240号邮政大院内"/>
    <s v="徐剑"/>
    <n v="13738110738"/>
  </r>
  <r>
    <n v="1050"/>
    <x v="10"/>
    <s v="杭州"/>
    <s v="临安"/>
    <x v="1025"/>
    <s v="临安市锦北街道武肃街1709号三号楼一楼"/>
    <s v="孟亚军"/>
    <n v="13735553765"/>
  </r>
  <r>
    <n v="1051"/>
    <x v="10"/>
    <s v="杭州"/>
    <s v="上城"/>
    <x v="1026"/>
    <s v="杭州环城东路10-1"/>
    <s v="乔恩伟"/>
    <n v="13958029939"/>
  </r>
  <r>
    <n v="1052"/>
    <x v="10"/>
    <s v="杭州"/>
    <s v="桐庐"/>
    <x v="1027"/>
    <s v="桐庐县城南街道大丰路568号"/>
    <s v="胡尤良"/>
    <n v="18758057891"/>
  </r>
  <r>
    <n v="1053"/>
    <x v="10"/>
    <s v="杭州"/>
    <s v="西湖"/>
    <x v="1028"/>
    <s v="杭州市保俶北路86号"/>
    <s v="李骏"/>
    <s v="0571-88848265"/>
  </r>
  <r>
    <n v="1054"/>
    <x v="10"/>
    <s v="杭州"/>
    <s v="西湖"/>
    <x v="1029"/>
    <s v="杭州市西湖区转塘街道中国美术学院象山校区南门旁"/>
    <s v="何一力"/>
    <n v="13067981649"/>
  </r>
  <r>
    <n v="1055"/>
    <x v="10"/>
    <s v="杭州"/>
    <s v="下城"/>
    <x v="1030"/>
    <s v="杭州市下城区朝晖街道新市街139号"/>
    <s v="唐成"/>
    <n v="15250060201"/>
  </r>
  <r>
    <n v="1056"/>
    <x v="10"/>
    <s v="杭州"/>
    <s v="萧山"/>
    <x v="1031"/>
    <s v="萧山区三益线杭本邮件处理中心"/>
    <s v="方莹"/>
    <n v="15267118030"/>
  </r>
  <r>
    <n v="1057"/>
    <x v="10"/>
    <s v="杭州"/>
    <s v="萧山"/>
    <x v="1032"/>
    <s v="萧山区瓜沥镇航坞路218号"/>
    <s v="张奇"/>
    <n v="18967107850"/>
  </r>
  <r>
    <n v="1058"/>
    <x v="10"/>
    <s v="杭州"/>
    <s v="萧山"/>
    <x v="1033"/>
    <s v="萧山区戴村镇原卫士集团内"/>
    <s v="瞿正刚"/>
    <n v="18967107309"/>
  </r>
  <r>
    <n v="1059"/>
    <x v="10"/>
    <s v="杭州"/>
    <s v="萧山"/>
    <x v="1034"/>
    <s v="萧山区站前路238号邮政大楼一楼"/>
    <s v="沈银剑"/>
    <n v="15868410852"/>
  </r>
  <r>
    <n v="1060"/>
    <x v="10"/>
    <s v="杭州"/>
    <s v="余杭"/>
    <x v="1035"/>
    <s v="余杭区良运街129号"/>
    <s v="劳伟其"/>
    <n v="18106529320"/>
  </r>
  <r>
    <n v="1061"/>
    <x v="10"/>
    <s v="杭州"/>
    <s v="余杭"/>
    <x v="1036"/>
    <s v="余杭区五常街道横板桥工业园区10栋"/>
    <s v="黄钢"/>
    <n v="13306818526"/>
  </r>
  <r>
    <n v="1062"/>
    <x v="10"/>
    <s v="杭州"/>
    <s v="余杭"/>
    <x v="1037"/>
    <s v="余杭区车站路107号"/>
    <s v="陈平"/>
    <n v="18969009992"/>
  </r>
  <r>
    <n v="1063"/>
    <x v="10"/>
    <s v="湖州"/>
    <s v="安吉"/>
    <x v="1038"/>
    <s v="安吉县递铺胜利西路65号"/>
    <s v="刘昌旻"/>
    <n v="13857250918"/>
  </r>
  <r>
    <n v="1064"/>
    <x v="10"/>
    <s v="湖州"/>
    <s v="安吉"/>
    <x v="1039"/>
    <s v="安吉县递铺胜利西路71号"/>
    <s v="李旭"/>
    <n v="18957273602"/>
  </r>
  <r>
    <n v="1065"/>
    <x v="10"/>
    <s v="湖州"/>
    <s v="德清"/>
    <x v="1040"/>
    <s v="德清县武康镇体育场路2号"/>
    <s v="赵彬"/>
    <n v="18966460351"/>
  </r>
  <r>
    <n v="1066"/>
    <x v="10"/>
    <s v="湖州"/>
    <s v="德清"/>
    <x v="1041"/>
    <s v="德清县新市镇健康路216号"/>
    <s v="陈晓峰"/>
    <n v="13735166188"/>
  </r>
  <r>
    <n v="1067"/>
    <x v="10"/>
    <s v="湖州"/>
    <s v="南浔"/>
    <x v="1042"/>
    <s v="湖州市南浔镇人瑞西路1858号（澳阳纺织公司里面）"/>
    <s v="潘峰"/>
    <n v="18957275270"/>
  </r>
  <r>
    <n v="1068"/>
    <x v="10"/>
    <s v="湖州"/>
    <s v="吴兴"/>
    <x v="1043"/>
    <s v="湖州市龙溪北路326号"/>
    <s v="郑雪"/>
    <n v="18957289801"/>
  </r>
  <r>
    <n v="1069"/>
    <x v="10"/>
    <s v="湖州"/>
    <s v="长兴"/>
    <x v="1044"/>
    <s v="浙江省湖州市长兴县车站西路45号"/>
    <s v="许凯祥"/>
    <n v="13306721718"/>
  </r>
  <r>
    <n v="1070"/>
    <x v="10"/>
    <s v="嘉兴"/>
    <s v="海宁"/>
    <x v="1045"/>
    <s v="浙江省嘉兴市海宁市斜桥镇三联村"/>
    <s v="陆骏飞"/>
    <n v="19957379058"/>
  </r>
  <r>
    <n v="1071"/>
    <x v="10"/>
    <s v="嘉兴"/>
    <s v="海宁"/>
    <x v="1046"/>
    <s v="浙江省嘉兴市海宁长安修川南路保安公司门口"/>
    <s v="吴云华"/>
    <n v="15325737715"/>
  </r>
  <r>
    <n v="1072"/>
    <x v="10"/>
    <s v="嘉兴"/>
    <s v="海宁"/>
    <x v="1047"/>
    <s v="浙江省嘉兴市海宁市马桥红旗路35号"/>
    <s v="李斌"/>
    <n v="13136239361"/>
  </r>
  <r>
    <n v="1073"/>
    <x v="10"/>
    <s v="嘉兴"/>
    <s v="海宁"/>
    <x v="1048"/>
    <s v="浙江省嘉兴市海宁市西立交路4号"/>
    <s v="许龙飞"/>
    <n v="15325737717"/>
  </r>
  <r>
    <n v="1074"/>
    <x v="10"/>
    <s v="嘉兴"/>
    <s v="海宁"/>
    <x v="1049"/>
    <s v="浙江省嘉兴市海宁市皮革城A座南楼梯下"/>
    <s v="周云金"/>
    <n v="19957379200"/>
  </r>
  <r>
    <n v="1075"/>
    <x v="10"/>
    <s v="嘉兴"/>
    <s v="海宁"/>
    <x v="1050"/>
    <s v="浙江省嘉兴市海宁市袁花南街路27号"/>
    <s v="张锋"/>
    <n v="15325267179"/>
  </r>
  <r>
    <n v="1076"/>
    <x v="10"/>
    <s v="嘉兴"/>
    <s v="海宁"/>
    <x v="1051"/>
    <s v="浙江省嘉兴市海宁市文苑南路60号"/>
    <s v="茅建彬"/>
    <n v="15325737703"/>
  </r>
  <r>
    <n v="1077"/>
    <x v="10"/>
    <s v="嘉兴"/>
    <s v="海宁"/>
    <x v="1052"/>
    <s v="浙江省嘉兴市海宁市许村镇文胜南路119号"/>
    <s v="杨勇"/>
    <n v="13967331371"/>
  </r>
  <r>
    <n v="1078"/>
    <x v="10"/>
    <s v="嘉兴"/>
    <s v="海盐"/>
    <x v="1053"/>
    <s v="浙江省嘉兴市海盐县新桥南路48号"/>
    <s v="沈伟杰"/>
    <n v="18815276830"/>
  </r>
  <r>
    <n v="1079"/>
    <x v="10"/>
    <s v="嘉兴"/>
    <s v="嘉善"/>
    <x v="1054"/>
    <s v="浙江省嘉兴市嘉善县环北西路289号"/>
    <s v="孙超"/>
    <n v="13456313004"/>
  </r>
  <r>
    <n v="1080"/>
    <x v="10"/>
    <s v="嘉兴"/>
    <s v="嘉兴"/>
    <x v="1048"/>
    <s v="浙江省嘉兴市秀洲区中环北路506号"/>
    <s v="蔡六一"/>
    <n v="15305832601"/>
  </r>
  <r>
    <n v="1081"/>
    <x v="10"/>
    <s v="嘉兴"/>
    <s v="嘉兴"/>
    <x v="1055"/>
    <s v="浙江省嘉兴市南湖区南溪西路2001号"/>
    <s v="陈连根"/>
    <n v="15305832665"/>
  </r>
  <r>
    <n v="1082"/>
    <x v="10"/>
    <s v="嘉兴"/>
    <s v="嘉兴"/>
    <x v="1056"/>
    <s v="浙江省嘉兴市秀洲区新农路399号"/>
    <s v="汪志诚"/>
    <n v="15305833711"/>
  </r>
  <r>
    <n v="1083"/>
    <x v="10"/>
    <s v="嘉兴"/>
    <s v="嘉兴"/>
    <x v="1057"/>
    <s v="浙江省嘉兴市南湖区中山东路1457号"/>
    <s v="林小雄"/>
    <n v="17816382910"/>
  </r>
  <r>
    <n v="1084"/>
    <x v="10"/>
    <s v="嘉兴"/>
    <s v="嘉兴"/>
    <x v="1058"/>
    <s v="浙江省嘉兴市南湖区永高路326号"/>
    <s v="盛福明"/>
    <n v="15305832661"/>
  </r>
  <r>
    <n v="1085"/>
    <x v="10"/>
    <s v="嘉兴"/>
    <s v="嘉兴"/>
    <x v="1059"/>
    <s v="浙江省嘉兴市秀洲区新塍镇新洛东路309号"/>
    <s v="徐嘉平"/>
    <n v="15305832106"/>
  </r>
  <r>
    <n v="1086"/>
    <x v="10"/>
    <s v="嘉兴"/>
    <s v="嘉兴"/>
    <x v="1060"/>
    <s v="浙江省嘉兴市秀洲区王江泾北虹路363号"/>
    <s v="曹勤松"/>
    <n v="15305833035"/>
  </r>
  <r>
    <n v="1087"/>
    <x v="10"/>
    <s v="嘉兴"/>
    <s v="嘉兴"/>
    <x v="1061"/>
    <s v="浙江省嘉兴市王店镇广平路18号"/>
    <s v="马晨初"/>
    <n v="17757337259"/>
  </r>
  <r>
    <n v="1088"/>
    <x v="10"/>
    <s v="嘉兴"/>
    <s v="嘉兴"/>
    <x v="1062"/>
    <s v="浙江省嘉兴市秀洲区洪合镇国贸中心7号楼底商"/>
    <s v="徐建松"/>
    <n v="15868332758"/>
  </r>
  <r>
    <n v="1089"/>
    <x v="10"/>
    <s v="嘉兴"/>
    <s v="嘉兴"/>
    <x v="1063"/>
    <s v="浙江省嘉兴市余新镇北路23号"/>
    <s v="沈而焕"/>
    <n v="13957398552"/>
  </r>
  <r>
    <n v="1090"/>
    <x v="10"/>
    <s v="嘉兴"/>
    <s v="嘉兴"/>
    <x v="1064"/>
    <s v="浙江省嘉兴市南湖区凤桥镇新康路218号"/>
    <s v="孙明亮"/>
    <n v="17306830512"/>
  </r>
  <r>
    <n v="1091"/>
    <x v="10"/>
    <s v="嘉兴"/>
    <s v="嘉兴"/>
    <x v="1065"/>
    <s v="嘉兴市南湖区大桥镇西街640号"/>
    <s v="苏剑芳"/>
    <n v="15305833806"/>
  </r>
  <r>
    <n v="1092"/>
    <x v="10"/>
    <s v="嘉兴"/>
    <s v="嘉兴"/>
    <x v="1066"/>
    <s v="嘉兴市南湖区纺工南路1612号"/>
    <s v="高亮"/>
    <n v="17705731077"/>
  </r>
  <r>
    <n v="1093"/>
    <x v="10"/>
    <s v="嘉兴"/>
    <s v="嘉兴"/>
    <x v="1067"/>
    <s v="嘉兴市勤俭路711"/>
    <s v="支俊"/>
    <n v="15305832522"/>
  </r>
  <r>
    <n v="1094"/>
    <x v="10"/>
    <s v="嘉兴"/>
    <s v="嘉兴"/>
    <x v="1068"/>
    <s v="嘉兴市塘汇街道养正路78号"/>
    <s v="吴建超"/>
    <n v="13706580918"/>
  </r>
  <r>
    <n v="1095"/>
    <x v="10"/>
    <s v="嘉兴"/>
    <s v="平湖"/>
    <x v="1069"/>
    <s v="浙江省嘉兴市平湖市当湖西路50号邮政大院寄递市场部营业收寄点"/>
    <s v="庄君霞"/>
    <n v="18357225320"/>
  </r>
  <r>
    <n v="1096"/>
    <x v="10"/>
    <s v="嘉兴"/>
    <s v="桐乡"/>
    <x v="762"/>
    <s v="浙江省嘉兴市桐乡市振东物流园二期"/>
    <s v="徐波"/>
    <n v="13819361386"/>
  </r>
  <r>
    <n v="1097"/>
    <x v="10"/>
    <s v="嘉兴"/>
    <s v="桐乡"/>
    <x v="1070"/>
    <s v="浙江省嘉兴市桐乡市濮院物流园区"/>
    <s v="沈强"/>
    <n v="18957330100"/>
  </r>
  <r>
    <n v="1098"/>
    <x v="10"/>
    <s v="嘉兴"/>
    <s v="桐乡"/>
    <x v="1071"/>
    <s v="浙江省嘉兴市桐乡市语溪大道西150米"/>
    <s v="徐海忠"/>
    <n v="13857369791"/>
  </r>
  <r>
    <n v="1099"/>
    <x v="10"/>
    <s v="嘉兴"/>
    <s v="桐乡"/>
    <x v="1072"/>
    <s v="浙江省嘉兴市桐乡市石门镇园区路"/>
    <s v="施云江"/>
    <n v="18368331227"/>
  </r>
  <r>
    <n v="1100"/>
    <x v="10"/>
    <s v="嘉兴"/>
    <s v="桐乡"/>
    <x v="1073"/>
    <s v="浙江省嘉兴市桐乡市子夜路240号"/>
    <s v="嵇国敏"/>
    <n v="13867339819"/>
  </r>
  <r>
    <n v="1101"/>
    <x v="10"/>
    <s v="嘉兴"/>
    <s v="桐乡"/>
    <x v="1074"/>
    <s v="浙江省嘉兴市桐乡市金鸡路99号"/>
    <s v="毕炜"/>
    <n v="13505839731"/>
  </r>
  <r>
    <n v="1102"/>
    <x v="10"/>
    <s v="金华"/>
    <s v="东阳"/>
    <x v="1075"/>
    <s v="东阳市汉宁西路189号"/>
    <s v="卢晓伟"/>
    <n v="13505898269"/>
  </r>
  <r>
    <n v="1103"/>
    <x v="10"/>
    <s v="金华"/>
    <s v="东阳"/>
    <x v="1076"/>
    <s v="东阳市人民路65号"/>
    <s v="金康"/>
    <n v="17705896105"/>
  </r>
  <r>
    <n v="1104"/>
    <x v="10"/>
    <s v="金华"/>
    <s v="东阳"/>
    <x v="1077"/>
    <s v="东阳市昌盛路68号"/>
    <s v="舒乐"/>
    <n v="13819940938"/>
  </r>
  <r>
    <n v="1105"/>
    <x v="10"/>
    <s v="金华"/>
    <s v="东阳"/>
    <x v="1078"/>
    <s v="东阳市黄雾东路17号"/>
    <s v="马向晖"/>
    <n v="17705895101"/>
  </r>
  <r>
    <n v="1106"/>
    <x v="10"/>
    <s v="金华"/>
    <s v="东阳"/>
    <x v="1079"/>
    <s v="东阳市南马镇人民南路57号"/>
    <s v="葛翔翔"/>
    <n v="13017959775"/>
  </r>
  <r>
    <n v="1107"/>
    <x v="10"/>
    <s v="金华"/>
    <s v="东阳"/>
    <x v="1080"/>
    <s v="东阳市西一路1号"/>
    <s v="康锦群"/>
    <n v="17858020192"/>
  </r>
  <r>
    <n v="1108"/>
    <x v="10"/>
    <s v="金华"/>
    <s v="东阳"/>
    <x v="1081"/>
    <s v="东阳市渼沙北路18号"/>
    <s v="潘权信"/>
    <n v="13566981908"/>
  </r>
  <r>
    <n v="1109"/>
    <x v="10"/>
    <s v="金华"/>
    <s v="东阳"/>
    <x v="1082"/>
    <s v="东阳市三单乡底脚村"/>
    <s v="窗口"/>
    <n v="13625895824"/>
  </r>
  <r>
    <n v="1110"/>
    <x v="10"/>
    <s v="金华"/>
    <s v="东阳"/>
    <x v="1083"/>
    <s v="东阳市画水镇画江路2号"/>
    <s v="窗口"/>
    <s v="0579-86220669"/>
  </r>
  <r>
    <n v="1111"/>
    <x v="10"/>
    <s v="金华"/>
    <s v="东阳"/>
    <x v="1084"/>
    <s v="东阳市城东街道李宅村湖田里10号"/>
    <s v="窗口"/>
    <s v="0579-86720812"/>
  </r>
  <r>
    <n v="1112"/>
    <x v="10"/>
    <s v="金华"/>
    <s v="东阳"/>
    <x v="1085"/>
    <s v="东阳市马宅镇永昌东路1号"/>
    <s v="窗口"/>
    <s v="0579-86480011"/>
  </r>
  <r>
    <n v="1113"/>
    <x v="10"/>
    <s v="金华"/>
    <s v="东阳"/>
    <x v="1086"/>
    <s v="东阳市千祥镇千南村"/>
    <s v="窗口"/>
    <s v="0579-86445661"/>
  </r>
  <r>
    <n v="1114"/>
    <x v="10"/>
    <s v="金华"/>
    <s v="东阳"/>
    <x v="1087"/>
    <s v="东阳市东阳江镇友谊路11号"/>
    <s v="窗口"/>
    <s v="0579-86181154"/>
  </r>
  <r>
    <n v="1115"/>
    <x v="10"/>
    <s v="金华"/>
    <s v="东阳"/>
    <x v="1088"/>
    <s v="东阳市虎鹿镇中横街13号"/>
    <s v="窗口"/>
    <s v="0579-86150003"/>
  </r>
  <r>
    <n v="1116"/>
    <x v="10"/>
    <s v="金华"/>
    <s v="东阳"/>
    <x v="1089"/>
    <s v="东阳市歌山镇楼西宅村"/>
    <s v="窗口"/>
    <s v="0579-86093648"/>
  </r>
  <r>
    <n v="1117"/>
    <x v="10"/>
    <s v="金华"/>
    <s v="东阳"/>
    <x v="1090"/>
    <s v="东阳市佐村镇佐村村"/>
    <s v="窗口"/>
    <s v="0579-86093703"/>
  </r>
  <r>
    <n v="1118"/>
    <x v="10"/>
    <s v="金华"/>
    <s v="金东"/>
    <x v="1091"/>
    <s v="金华市上浮桥社区桃花苑306号"/>
    <s v="李旭辉"/>
    <n v="15957953116"/>
  </r>
  <r>
    <n v="1119"/>
    <x v="10"/>
    <s v="金华"/>
    <s v="金东"/>
    <x v="1092"/>
    <s v="金华市金瓯路枫树小区28幢3号"/>
    <s v="李勇军"/>
    <n v="13396796321"/>
  </r>
  <r>
    <n v="1120"/>
    <x v="10"/>
    <s v="金华"/>
    <s v="金东"/>
    <x v="1093"/>
    <s v="金华市金东区希望路与正函街交叉口邮政处理中心旁"/>
    <s v="施晓建"/>
    <n v="13735768985"/>
  </r>
  <r>
    <n v="1121"/>
    <x v="10"/>
    <s v="金华"/>
    <s v="兰溪"/>
    <x v="1094"/>
    <s v="兰溪市兰江街道华丰路305-307号"/>
    <s v="包怡川"/>
    <n v="18957929761"/>
  </r>
  <r>
    <n v="1122"/>
    <x v="10"/>
    <s v="金华"/>
    <s v="兰溪"/>
    <x v="1095"/>
    <s v="兰溪市云山街道莲花路82号"/>
    <s v="徐珩"/>
    <n v="19883910608"/>
  </r>
  <r>
    <n v="1123"/>
    <x v="10"/>
    <s v="金华"/>
    <s v="兰溪"/>
    <x v="1096"/>
    <s v="兰溪市延安路23号"/>
    <s v="胡琼"/>
    <n v="18367923239"/>
  </r>
  <r>
    <n v="1124"/>
    <x v="10"/>
    <s v="金华"/>
    <s v="兰溪"/>
    <x v="1097"/>
    <s v="兰溪市丹溪大道35号"/>
    <s v="柳艳婉"/>
    <n v="15067596466"/>
  </r>
  <r>
    <n v="1125"/>
    <x v="10"/>
    <s v="金华"/>
    <s v="磐安"/>
    <x v="1098"/>
    <s v="磐安县安文街道北镇街1号"/>
    <s v="陈英红"/>
    <n v="18257957996"/>
  </r>
  <r>
    <n v="1126"/>
    <x v="10"/>
    <s v="金华"/>
    <s v="浦江"/>
    <x v="1098"/>
    <s v="浦江县东山路81号"/>
    <s v="傅志远"/>
    <n v="18767919810"/>
  </r>
  <r>
    <n v="1127"/>
    <x v="10"/>
    <s v="金华"/>
    <s v="浦江"/>
    <x v="1099"/>
    <s v="浦江县风荷路598号"/>
    <s v="方丹丹"/>
    <n v="13606580025"/>
  </r>
  <r>
    <n v="1128"/>
    <x v="10"/>
    <s v="金华"/>
    <s v="浦江"/>
    <x v="1100"/>
    <s v="浦江县黄岩路15号"/>
    <s v="黄世光"/>
    <n v="13484097477"/>
  </r>
  <r>
    <n v="1129"/>
    <x v="10"/>
    <s v="金华"/>
    <s v="浦江"/>
    <x v="1101"/>
    <s v="浦江县浦东路2号"/>
    <s v="黄小将"/>
    <n v="15888958080"/>
  </r>
  <r>
    <n v="1130"/>
    <x v="10"/>
    <s v="金华"/>
    <s v="武义"/>
    <x v="1102"/>
    <s v="武义县壶山街道北岭新区邮政大楼"/>
    <s v="凌焕明"/>
    <n v="13967963809"/>
  </r>
  <r>
    <n v="1131"/>
    <x v="10"/>
    <s v="金华"/>
    <s v="婺城"/>
    <x v="1103"/>
    <s v="金华市环城西路2350号"/>
    <s v="王正新"/>
    <n v="13868981967"/>
  </r>
  <r>
    <n v="1132"/>
    <x v="10"/>
    <s v="金华"/>
    <s v="婺城"/>
    <x v="1058"/>
    <s v="金华市双溪西路268号"/>
    <s v="宋君伟"/>
    <n v="13566992466"/>
  </r>
  <r>
    <n v="1133"/>
    <x v="10"/>
    <s v="金华"/>
    <s v="婺城"/>
    <x v="1104"/>
    <s v="金华市仙源路728号"/>
    <s v="王远航"/>
    <n v="15757975307"/>
  </r>
  <r>
    <n v="1134"/>
    <x v="10"/>
    <s v="金华"/>
    <s v="婺城"/>
    <x v="1105"/>
    <s v="金华市汤溪镇城南路84号"/>
    <s v="范赞鑫"/>
    <n v="13586990033"/>
  </r>
  <r>
    <n v="1135"/>
    <x v="10"/>
    <s v="金华"/>
    <s v="义乌"/>
    <x v="1106"/>
    <s v="国际商贸城4区74号门东附房2F-004"/>
    <s v="龚向华"/>
    <n v="13777518011"/>
  </r>
  <r>
    <n v="1136"/>
    <x v="10"/>
    <s v="金华"/>
    <s v="义乌"/>
    <x v="1107"/>
    <s v="义乌市荷叶塘凯旋北路伟达制衣一楼（荷叶塘中心对面）"/>
    <s v="郑峥民"/>
    <n v="13566746821"/>
  </r>
  <r>
    <n v="1137"/>
    <x v="10"/>
    <s v="金华"/>
    <s v="义乌"/>
    <x v="1108"/>
    <s v="苏溪江北综合市场"/>
    <s v="宣志国"/>
    <n v="13958421217"/>
  </r>
  <r>
    <n v="1138"/>
    <x v="10"/>
    <s v="金华"/>
    <s v="义乌"/>
    <x v="1109"/>
    <s v="大陈镇镇中北路95号"/>
    <s v="金国栋"/>
    <n v="17955890050"/>
  </r>
  <r>
    <n v="1139"/>
    <x v="10"/>
    <s v="金华"/>
    <s v="义乌"/>
    <x v="1110"/>
    <s v="义乌市江东街道青口村东区18幢5单元"/>
    <s v="吴旭红"/>
    <n v="13676808211"/>
  </r>
  <r>
    <n v="1140"/>
    <x v="10"/>
    <s v="金华"/>
    <s v="义乌"/>
    <x v="1111"/>
    <s v="义乌市江东街道宗塘二区91幢2号"/>
    <s v="吴晨晨"/>
    <n v="18368686295"/>
  </r>
  <r>
    <n v="1141"/>
    <x v="10"/>
    <s v="金华"/>
    <s v="义乌"/>
    <x v="1112"/>
    <s v="义乌市廿三里石柱下36幢3单元"/>
    <s v="虞桂福"/>
    <n v="18069975613"/>
  </r>
  <r>
    <n v="1142"/>
    <x v="10"/>
    <s v="金华"/>
    <s v="义乌"/>
    <x v="1113"/>
    <s v="青岩刘B区55幢2单元"/>
    <s v="吴阶平"/>
    <n v="13676818005"/>
  </r>
  <r>
    <n v="1143"/>
    <x v="10"/>
    <s v="金华"/>
    <s v="义乌"/>
    <x v="1114"/>
    <s v="义乌市佛堂镇东苑小区86号"/>
    <s v="陈剑峰"/>
    <n v="13735645866"/>
  </r>
  <r>
    <n v="1144"/>
    <x v="10"/>
    <s v="金华"/>
    <s v="义乌"/>
    <x v="1115"/>
    <s v="义乌市稠江街道楼下村路36号"/>
    <s v="叶骏"/>
    <n v="13750967622"/>
  </r>
  <r>
    <n v="1145"/>
    <x v="10"/>
    <s v="金华"/>
    <s v="义乌"/>
    <x v="1116"/>
    <s v="义乌市南门街300号"/>
    <s v="傅  雨"/>
    <n v="13516897530"/>
  </r>
  <r>
    <n v="1146"/>
    <x v="10"/>
    <s v="金华"/>
    <s v="义乌"/>
    <x v="1117"/>
    <s v="义乌市稠城街道宗泽路572号3幢6单元"/>
    <s v="陈利燕"/>
    <n v="15057913567"/>
  </r>
  <r>
    <n v="1147"/>
    <x v="10"/>
    <s v="金华"/>
    <s v="义乌"/>
    <x v="1118"/>
    <s v="义乌市北苑街道曹道村稠山一区67幢2号"/>
    <s v="方炜/吴妍"/>
    <s v="13957945242/18857947213"/>
  </r>
  <r>
    <n v="1148"/>
    <x v="10"/>
    <s v="金华"/>
    <s v="义乌"/>
    <x v="1119"/>
    <s v="城西街道圣寿路688"/>
    <s v="杨凯军"/>
    <n v="15372996335"/>
  </r>
  <r>
    <n v="1149"/>
    <x v="10"/>
    <s v="金华"/>
    <s v="义乌"/>
    <x v="1120"/>
    <s v="义乌市上溪镇信达路26-28号"/>
    <s v="何旭康"/>
    <n v="13757927788"/>
  </r>
  <r>
    <n v="1150"/>
    <x v="10"/>
    <s v="金华"/>
    <s v="义乌"/>
    <x v="1121"/>
    <s v="义乌市拥军三区43幢3单元"/>
    <s v="吴  佳"/>
    <n v="13757952752"/>
  </r>
  <r>
    <n v="1151"/>
    <x v="10"/>
    <s v="金华"/>
    <s v="义乌"/>
    <x v="1122"/>
    <s v="北苑路19、21、23、25号"/>
    <s v="吴秀芳"/>
    <n v="85117211"/>
  </r>
  <r>
    <n v="1152"/>
    <x v="10"/>
    <s v="金华"/>
    <s v="义乌"/>
    <x v="1123"/>
    <s v="稠州北路324-330号"/>
    <s v="何晋"/>
    <n v="85212869"/>
  </r>
  <r>
    <n v="1153"/>
    <x v="10"/>
    <s v="金华"/>
    <s v="义乌"/>
    <x v="1124"/>
    <s v="贝村路209号"/>
    <s v="康红英"/>
    <n v="85336527"/>
  </r>
  <r>
    <n v="1154"/>
    <x v="10"/>
    <s v="金华"/>
    <s v="义乌"/>
    <x v="1125"/>
    <s v="南门街296号"/>
    <s v="龚俊芳"/>
    <n v="85322662"/>
  </r>
  <r>
    <n v="1155"/>
    <x v="10"/>
    <s v="金华"/>
    <s v="义乌"/>
    <x v="1126"/>
    <s v="佛堂建设东路8号"/>
    <s v="龚少男"/>
    <n v="85715260"/>
  </r>
  <r>
    <n v="1156"/>
    <x v="10"/>
    <s v="金华"/>
    <s v="义乌"/>
    <x v="1127"/>
    <s v="工人北路1015、1017号"/>
    <s v="金赛"/>
    <n v="85911513"/>
  </r>
  <r>
    <n v="1157"/>
    <x v="10"/>
    <s v="金华"/>
    <s v="义乌"/>
    <x v="1128"/>
    <s v="廿三里街道稻盘溪路88号"/>
    <s v="龚松勤"/>
    <n v="85014000"/>
  </r>
  <r>
    <n v="1158"/>
    <x v="10"/>
    <s v="金华"/>
    <s v="义乌"/>
    <x v="1129"/>
    <s v="通惠门路133、135号"/>
    <s v="吴晓丹"/>
    <n v="85522548"/>
  </r>
  <r>
    <n v="1159"/>
    <x v="10"/>
    <s v="金华"/>
    <s v="义乌"/>
    <x v="1130"/>
    <s v="贝村路635-647号"/>
    <s v="吴鲜丽"/>
    <n v="85211076"/>
  </r>
  <r>
    <n v="1160"/>
    <x v="10"/>
    <s v="金华"/>
    <s v="义乌"/>
    <x v="1131"/>
    <s v="西城路590号"/>
    <s v="龚俊芳"/>
    <n v="85230178"/>
  </r>
  <r>
    <n v="1161"/>
    <x v="10"/>
    <s v="金华"/>
    <s v="义乌"/>
    <x v="1132"/>
    <s v="桥东街16-2、18-1、18-2号"/>
    <s v="朱丽丹"/>
    <n v="85587337"/>
  </r>
  <r>
    <n v="1162"/>
    <x v="10"/>
    <s v="金华"/>
    <s v="义乌"/>
    <x v="1133"/>
    <s v="国际商贸城4区74号门东附房2F-004"/>
    <s v="杨可阳"/>
    <n v="15005798723"/>
  </r>
  <r>
    <n v="1163"/>
    <x v="10"/>
    <s v="金华"/>
    <s v="义乌"/>
    <x v="1134"/>
    <s v="赤岸华川南路72号"/>
    <s v="朱思惠"/>
    <n v="85775431"/>
  </r>
  <r>
    <n v="1164"/>
    <x v="10"/>
    <s v="金华"/>
    <s v="义乌"/>
    <x v="1135"/>
    <s v="后宅街道永宁路4-7号"/>
    <s v="张俊"/>
    <n v="85645782"/>
  </r>
  <r>
    <n v="1165"/>
    <x v="10"/>
    <s v="金华"/>
    <s v="义乌"/>
    <x v="1136"/>
    <s v="赤岸毛店村五指山路55-57号"/>
    <s v="冯旭芳"/>
    <n v="85752260"/>
  </r>
  <r>
    <n v="1166"/>
    <x v="10"/>
    <s v="金华"/>
    <s v="义乌"/>
    <x v="1137"/>
    <s v="上溪吴店吴萧路8号10号"/>
    <s v="吴齐明"/>
    <n v="85327207"/>
  </r>
  <r>
    <n v="1167"/>
    <x v="10"/>
    <s v="金华"/>
    <s v="义乌"/>
    <x v="1138"/>
    <s v="下骆振兴西路60号"/>
    <s v="王浩"/>
    <n v="85085786"/>
  </r>
  <r>
    <n v="1168"/>
    <x v="10"/>
    <s v="金华"/>
    <s v="义乌"/>
    <x v="1139"/>
    <s v="大陈楂林新区江滨小区1号楼"/>
    <s v="蒋碧英"/>
    <n v="85973720"/>
  </r>
  <r>
    <n v="1169"/>
    <x v="10"/>
    <s v="金华"/>
    <s v="义乌"/>
    <x v="1140"/>
    <s v="廿三里街道开元北街42、46号"/>
    <s v="翁阳清"/>
    <n v="85221273"/>
  </r>
  <r>
    <n v="1170"/>
    <x v="10"/>
    <s v="金华"/>
    <s v="义乌"/>
    <x v="1141"/>
    <s v="义亭重阳路34号"/>
    <s v="陈兰春"/>
    <n v="85815009"/>
  </r>
  <r>
    <n v="1171"/>
    <x v="10"/>
    <s v="金华"/>
    <s v="永康"/>
    <x v="1142"/>
    <s v="永康市古山镇华溪西路75号"/>
    <s v="陈凯"/>
    <n v="13858942525"/>
  </r>
  <r>
    <n v="1172"/>
    <x v="10"/>
    <s v="金华"/>
    <s v="永康"/>
    <x v="1143"/>
    <s v="永康市解放南路275号"/>
    <s v="施芳艺"/>
    <n v="15888915812"/>
  </r>
  <r>
    <n v="1173"/>
    <x v="10"/>
    <s v="丽水"/>
    <s v="缙云"/>
    <x v="1144"/>
    <s v="五云街道大桥南路234号"/>
    <s v="麻晓璐"/>
    <n v="13567611074"/>
  </r>
  <r>
    <n v="1174"/>
    <x v="10"/>
    <s v="丽水"/>
    <s v="缙云"/>
    <x v="1145"/>
    <s v="壶镇镇贤母西路202号"/>
    <s v="赵锋"/>
    <n v="13375781678"/>
  </r>
  <r>
    <n v="1175"/>
    <x v="10"/>
    <s v="丽水"/>
    <s v="景宁"/>
    <x v="1146"/>
    <s v="红星街道新田小区12幢"/>
    <s v="张星"/>
    <n v="13587173185"/>
  </r>
  <r>
    <n v="1176"/>
    <x v="10"/>
    <s v="丽水"/>
    <s v="莲都"/>
    <x v="1147"/>
    <s v="丽阳街939号"/>
    <s v="李雄标"/>
    <n v="13867079638"/>
  </r>
  <r>
    <n v="1177"/>
    <x v="10"/>
    <s v="丽水"/>
    <s v="龙泉"/>
    <x v="1148"/>
    <s v="浙江省龙泉市剑池东路254号"/>
    <s v="毛金花"/>
    <n v="13735925826"/>
  </r>
  <r>
    <n v="1178"/>
    <x v="10"/>
    <s v="丽水"/>
    <s v="青田"/>
    <x v="1149"/>
    <s v="浙江省青田县新大街2号"/>
    <s v="廖冰冰"/>
    <n v="15057876226"/>
  </r>
  <r>
    <n v="1179"/>
    <x v="10"/>
    <s v="丽水"/>
    <s v="庆元"/>
    <x v="1150"/>
    <s v="浙江省庆元县濛洲街190号"/>
    <s v="季兆丰"/>
    <n v="13757818629"/>
  </r>
  <r>
    <n v="1180"/>
    <x v="10"/>
    <s v="丽水"/>
    <s v="松阳"/>
    <x v="1151"/>
    <s v="浙江省松阳县西屏街道新华路48号"/>
    <s v="钱永明"/>
    <n v="13967078928"/>
  </r>
  <r>
    <n v="1181"/>
    <x v="10"/>
    <s v="丽水"/>
    <s v="遂昌"/>
    <x v="1152"/>
    <s v="浙江省遂昌县元立大道228号"/>
    <s v="毛利民"/>
    <n v="13884362962"/>
  </r>
  <r>
    <n v="1182"/>
    <x v="10"/>
    <s v="丽水"/>
    <s v="云和"/>
    <x v="1153"/>
    <s v="浙江省云和县府前路8号"/>
    <s v="叶霏"/>
    <n v="18767816785"/>
  </r>
  <r>
    <n v="1183"/>
    <x v="10"/>
    <s v="宁波"/>
    <s v="北仑"/>
    <x v="1098"/>
    <s v="宁波市北仑区黄山路36号"/>
    <s v="陈伟"/>
    <n v="18968388148"/>
  </r>
  <r>
    <n v="1184"/>
    <x v="10"/>
    <s v="宁波"/>
    <s v="北仑"/>
    <x v="1154"/>
    <s v="宁波市北仑区江南中路38号"/>
    <s v="王东"/>
    <n v="18968389067"/>
  </r>
  <r>
    <n v="1185"/>
    <x v="10"/>
    <s v="宁波"/>
    <s v="北仑"/>
    <x v="1155"/>
    <s v="宁波市北仑区坝头西路268号"/>
    <s v="窦胜瑞"/>
    <n v="18968389070"/>
  </r>
  <r>
    <n v="1186"/>
    <x v="10"/>
    <s v="宁波"/>
    <s v="北仑"/>
    <x v="1156"/>
    <s v="宁波市北仑区霞浦中路279号"/>
    <s v="虞巍巍"/>
    <n v="13906844222"/>
  </r>
  <r>
    <n v="1187"/>
    <x v="10"/>
    <s v="宁波"/>
    <s v="慈溪"/>
    <x v="1157"/>
    <s v="观海卫镇广义路88号"/>
    <s v="方璐"/>
    <n v="13958291723"/>
  </r>
  <r>
    <n v="1188"/>
    <x v="10"/>
    <s v="宁波"/>
    <s v="慈溪"/>
    <x v="1058"/>
    <s v="慈溪市杨梅大道800号"/>
    <s v="叶惠强"/>
    <n v="13958279392"/>
  </r>
  <r>
    <n v="1189"/>
    <x v="10"/>
    <s v="宁波"/>
    <s v="奉化"/>
    <x v="1158"/>
    <s v="奉化长春路37幢3号"/>
    <s v="张辉"/>
    <n v="13566576390"/>
  </r>
  <r>
    <n v="1190"/>
    <x v="10"/>
    <s v="宁波"/>
    <s v="海曙"/>
    <x v="1159"/>
    <s v="宁波市海曙区镇明路278弄33号"/>
    <s v="郑杰"/>
    <n v="15205747221"/>
  </r>
  <r>
    <n v="1191"/>
    <x v="10"/>
    <s v="宁波"/>
    <s v="海曙"/>
    <x v="1160"/>
    <s v="浙江省宁波市海曙区宝善路90号"/>
    <s v="朱天宝"/>
    <n v="18069086694"/>
  </r>
  <r>
    <n v="1192"/>
    <x v="10"/>
    <s v="宁波"/>
    <s v="海曙"/>
    <x v="1161"/>
    <s v="浙江省宁波市海曙区西河街34号"/>
    <s v="马昕宁"/>
    <n v="13957860773"/>
  </r>
  <r>
    <n v="1193"/>
    <x v="10"/>
    <s v="宁波"/>
    <s v="江北"/>
    <x v="1162"/>
    <s v="宁波市江北区湖西路139号"/>
    <s v="张凤"/>
    <n v="13777082145"/>
  </r>
  <r>
    <n v="1194"/>
    <x v="10"/>
    <s v="宁波"/>
    <s v="宁海"/>
    <x v="1098"/>
    <s v="兴宁中路5号"/>
    <s v="吕振标"/>
    <n v="13777283343"/>
  </r>
  <r>
    <n v="1195"/>
    <x v="10"/>
    <s v="宁波"/>
    <s v="宁海"/>
    <x v="1163"/>
    <s v="西店南路172号"/>
    <s v="陈盼盼"/>
    <n v="13989390979"/>
  </r>
  <r>
    <n v="1196"/>
    <x v="10"/>
    <s v="宁波"/>
    <s v="象山"/>
    <x v="1164"/>
    <s v="来薰路2号"/>
    <s v="欧逸丰"/>
    <n v="13566539841"/>
  </r>
  <r>
    <n v="1197"/>
    <x v="10"/>
    <s v="宁波"/>
    <s v="象山"/>
    <x v="1165"/>
    <s v="石浦金山路"/>
    <s v="林森"/>
    <n v="13736088890"/>
  </r>
  <r>
    <n v="1198"/>
    <x v="10"/>
    <s v="宁波"/>
    <s v="鄞州"/>
    <x v="1166"/>
    <s v="宁波市鄞州区徐戎路358号"/>
    <s v="孙江辉"/>
    <n v="15205747381"/>
  </r>
  <r>
    <n v="1199"/>
    <x v="10"/>
    <s v="宁波"/>
    <s v="鄞州"/>
    <x v="1167"/>
    <s v="宁波南部商务区天高巷255号华越国际1楼"/>
    <s v="王君"/>
    <n v="15088475229"/>
  </r>
  <r>
    <n v="1200"/>
    <x v="10"/>
    <s v="宁波"/>
    <s v="鄞州"/>
    <x v="1168"/>
    <s v="宁波市鄞州区瑞庆路170号"/>
    <s v="倪佳浩"/>
    <n v="15205747384"/>
  </r>
  <r>
    <n v="1201"/>
    <x v="10"/>
    <s v="宁波"/>
    <s v="余姚"/>
    <x v="1143"/>
    <s v="远东工业城中八路8号"/>
    <s v="施炫臣"/>
    <n v="13429265105"/>
  </r>
  <r>
    <n v="1202"/>
    <x v="10"/>
    <s v="宁波"/>
    <s v="余姚"/>
    <x v="1169"/>
    <s v="余姚子陵路118号"/>
    <s v="包荣军"/>
    <n v="13805808342"/>
  </r>
  <r>
    <n v="1203"/>
    <x v="10"/>
    <s v="宁波"/>
    <s v="余姚"/>
    <x v="1170"/>
    <s v="余姚陆埠镇车站路27号"/>
    <s v="马华炯"/>
    <n v="13805809299"/>
  </r>
  <r>
    <n v="1204"/>
    <x v="10"/>
    <s v="宁波"/>
    <s v="余姚"/>
    <x v="1171"/>
    <s v="余姚朗霞创业路1号"/>
    <s v="戚迪烽"/>
    <n v="13505781368"/>
  </r>
  <r>
    <n v="1205"/>
    <x v="10"/>
    <s v="宁波"/>
    <s v="余姚"/>
    <x v="1172"/>
    <s v="余姚马渚四季堰路1号"/>
    <s v="宋立辉"/>
    <n v="13732120848"/>
  </r>
  <r>
    <n v="1206"/>
    <x v="10"/>
    <s v="宁波"/>
    <s v="余姚"/>
    <x v="1173"/>
    <s v="泗门镇光明南路97号"/>
    <s v="单丽青"/>
    <n v="13566088895"/>
  </r>
  <r>
    <n v="1207"/>
    <x v="10"/>
    <s v="宁波"/>
    <s v="镇海"/>
    <x v="1174"/>
    <s v="镇海区清水浦村河湾58号（清水浦地铁站旁）"/>
    <s v="顾逊宾"/>
    <n v="13429327662"/>
  </r>
  <r>
    <n v="1208"/>
    <x v="10"/>
    <s v="宁波"/>
    <s v="镇海"/>
    <x v="1175"/>
    <s v="浙江省宁波市镇海区东河港路261号旁"/>
    <s v="张斌"/>
    <n v="13429327620"/>
  </r>
  <r>
    <n v="1209"/>
    <x v="10"/>
    <s v="衢州"/>
    <s v="常山"/>
    <x v="1176"/>
    <s v="常山县文峰东路38号"/>
    <s v="何宁兵"/>
    <n v="13706703677"/>
  </r>
  <r>
    <n v="1210"/>
    <x v="10"/>
    <s v="衢州"/>
    <s v="江山"/>
    <x v="1177"/>
    <s v="江山市江城北路3号"/>
    <s v="祝建"/>
    <n v="15869069001"/>
  </r>
  <r>
    <n v="1211"/>
    <x v="10"/>
    <s v="衢州"/>
    <s v="开化"/>
    <x v="1178"/>
    <s v="开化县江滨南路5号"/>
    <s v="余永军"/>
    <n v="15057088638"/>
  </r>
  <r>
    <n v="1212"/>
    <x v="10"/>
    <s v="衢州"/>
    <s v="柯城"/>
    <x v="1179"/>
    <s v="衢州市柯城区三衢路518号"/>
    <s v="何伟成"/>
    <n v="15158773744"/>
  </r>
  <r>
    <n v="1213"/>
    <x v="10"/>
    <s v="衢州"/>
    <s v="柯城"/>
    <x v="1180"/>
    <s v="衢州市荷花一路16号"/>
    <s v="丁峰"/>
    <n v="13757052013"/>
  </r>
  <r>
    <n v="1214"/>
    <x v="10"/>
    <s v="衢州"/>
    <s v="柯城"/>
    <x v="1181"/>
    <s v="衢州市白云街道盈川二区148号"/>
    <s v="胡建飞"/>
    <n v="15869054599"/>
  </r>
  <r>
    <n v="1215"/>
    <x v="10"/>
    <s v="衢州"/>
    <s v="柯城"/>
    <x v="1182"/>
    <s v="衢州市柯城区双港佳美二区18栋10号"/>
    <s v="郑奇"/>
    <n v="18857042285"/>
  </r>
  <r>
    <n v="1216"/>
    <x v="10"/>
    <s v="衢州"/>
    <s v="柯城"/>
    <x v="1183"/>
    <s v="衢州市柯城区花园明盛小区9-20号"/>
    <s v="姜建云"/>
    <n v="13967016598"/>
  </r>
  <r>
    <n v="1217"/>
    <x v="10"/>
    <s v="衢州"/>
    <s v="柯城"/>
    <x v="1184"/>
    <s v="衢州市北苑村4号"/>
    <s v="潘晟"/>
    <n v="13967036548"/>
  </r>
  <r>
    <n v="1218"/>
    <x v="10"/>
    <s v="衢州"/>
    <s v="龙游"/>
    <x v="1185"/>
    <s v="龙游县人民路227号"/>
    <s v="胡建岗"/>
    <n v="18957007669"/>
  </r>
  <r>
    <n v="1219"/>
    <x v="10"/>
    <s v="衢州"/>
    <s v="衢江"/>
    <x v="1186"/>
    <s v="衢州市滨港北路三号"/>
    <s v="叶淑康"/>
    <n v="13957023928"/>
  </r>
  <r>
    <n v="1220"/>
    <x v="10"/>
    <s v="衢州"/>
    <s v="衢江"/>
    <x v="1187"/>
    <s v="衢州市上方镇振兴北路40号"/>
    <s v="汤美琴"/>
    <s v="0570-2911102"/>
  </r>
  <r>
    <n v="1221"/>
    <x v="10"/>
    <s v="衢州"/>
    <s v="衢江"/>
    <x v="1188"/>
    <s v="衢州市莲花镇芝溪路"/>
    <s v="孙九红"/>
    <s v="0570-3074825/0570-2926007"/>
  </r>
  <r>
    <n v="1222"/>
    <x v="10"/>
    <s v="衢州"/>
    <s v="衢江"/>
    <x v="1189"/>
    <s v="衢州市大洲镇滨江路2号"/>
    <s v="郑芳"/>
    <s v="0570-2941102"/>
  </r>
  <r>
    <n v="1223"/>
    <x v="10"/>
    <s v="衢州"/>
    <s v="衢江"/>
    <x v="1190"/>
    <s v="衢州市湖南镇湖南村湖南路45号"/>
    <s v="庄晓芳"/>
    <s v="0570-2951078"/>
  </r>
  <r>
    <n v="1224"/>
    <x v="10"/>
    <s v="衢州"/>
    <s v="衢江"/>
    <x v="1191"/>
    <s v="衢州市廿里镇中兴路48号"/>
    <s v="盛月霞"/>
    <s v="0570-2961059"/>
  </r>
  <r>
    <n v="1225"/>
    <x v="10"/>
    <s v="衢州"/>
    <s v="衢江"/>
    <x v="1192"/>
    <s v="航埠镇大桥路75号"/>
    <s v="徐进"/>
    <s v="0570-2971182"/>
  </r>
  <r>
    <n v="1226"/>
    <x v="10"/>
    <s v="衢州"/>
    <s v="衢江"/>
    <x v="1193"/>
    <s v="石梁镇白云街33号"/>
    <s v="徐路燕"/>
    <s v="0570-2981102"/>
  </r>
  <r>
    <n v="1227"/>
    <x v="10"/>
    <s v="衢州"/>
    <s v="衢江"/>
    <x v="1194"/>
    <s v="杜泽镇铜山溪西路58号"/>
    <s v="薛建"/>
    <s v="0570-2921002"/>
  </r>
  <r>
    <n v="1228"/>
    <x v="10"/>
    <s v="绍兴"/>
    <s v="柯桥"/>
    <x v="1195"/>
    <s v="柯桥区华宇路596号"/>
    <s v="朱大海"/>
    <n v="15158050317"/>
  </r>
  <r>
    <n v="1229"/>
    <x v="10"/>
    <s v="绍兴"/>
    <s v="上虞"/>
    <x v="1196"/>
    <s v="上虞区百官街道江扬路2号"/>
    <s v="李刚"/>
    <n v="13857539726"/>
  </r>
  <r>
    <n v="1230"/>
    <x v="10"/>
    <s v="绍兴"/>
    <s v="嵊州"/>
    <x v="1197"/>
    <s v="东直街2号"/>
    <s v="余劲松"/>
    <n v="13606578206"/>
  </r>
  <r>
    <n v="1231"/>
    <x v="10"/>
    <s v="绍兴"/>
    <s v="嵊州"/>
    <x v="1198"/>
    <s v="剡城路398号"/>
    <s v="张科英"/>
    <n v="13588519333"/>
  </r>
  <r>
    <n v="1232"/>
    <x v="10"/>
    <s v="绍兴"/>
    <s v="新昌"/>
    <x v="1199"/>
    <s v="新昌县七星街道桃源路36号七星邮政局"/>
    <s v="唐晓军"/>
    <n v="15988253196"/>
  </r>
  <r>
    <n v="1233"/>
    <x v="10"/>
    <s v="绍兴"/>
    <s v="越城"/>
    <x v="1200"/>
    <s v="越城区延安东路322号"/>
    <s v="丁国定"/>
    <n v="15215901980"/>
  </r>
  <r>
    <n v="1234"/>
    <x v="10"/>
    <s v="绍兴"/>
    <s v="越城"/>
    <x v="1201"/>
    <s v="越城区昌安街城北电信分局内"/>
    <s v="徐炳耀"/>
    <n v="15925860256"/>
  </r>
  <r>
    <n v="1235"/>
    <x v="10"/>
    <s v="绍兴"/>
    <s v="诸暨"/>
    <x v="1202"/>
    <s v="诸暨市东兴路28号"/>
    <s v="陈斌"/>
    <n v="13867599897"/>
  </r>
  <r>
    <n v="1236"/>
    <x v="10"/>
    <s v="台州"/>
    <s v="黄岩"/>
    <x v="1203"/>
    <s v="黄岩区青年西路151号"/>
    <s v="包骥愿/汪晨星"/>
    <s v="13175322227/18957622391"/>
  </r>
  <r>
    <n v="1237"/>
    <x v="10"/>
    <s v="台州"/>
    <s v="椒江"/>
    <x v="1204"/>
    <s v="椒江区解放南路295号"/>
    <s v="李帆"/>
    <n v="13486893881"/>
  </r>
  <r>
    <n v="1238"/>
    <x v="10"/>
    <s v="台州"/>
    <s v="临海"/>
    <x v="762"/>
    <s v="临海市台州府路187号"/>
    <s v="陈岳"/>
    <n v="18967688268"/>
  </r>
  <r>
    <n v="1239"/>
    <x v="10"/>
    <s v="台州"/>
    <s v="临海"/>
    <x v="1205"/>
    <s v="临海市杜桥府前街295号"/>
    <s v="蒋志"/>
    <n v="13958569111"/>
  </r>
  <r>
    <n v="1240"/>
    <x v="10"/>
    <s v="台州"/>
    <s v="路桥"/>
    <x v="1206"/>
    <s v="路桥区松塘电信大楼裙楼一楼邮政营业部"/>
    <s v="戴勇勇"/>
    <n v="18905862909"/>
  </r>
  <r>
    <n v="1241"/>
    <x v="10"/>
    <s v="台州"/>
    <s v="路桥"/>
    <x v="1207"/>
    <s v="路桥区金清镇下梁邮政局"/>
    <s v="朱新辉"/>
    <n v="18905862766"/>
  </r>
  <r>
    <n v="1242"/>
    <x v="10"/>
    <s v="台州"/>
    <s v="三门"/>
    <x v="762"/>
    <s v="三门县海游街道人民路2号"/>
    <s v="邵海兵"/>
    <n v="13357600063"/>
  </r>
  <r>
    <n v="1243"/>
    <x v="10"/>
    <s v="台州"/>
    <s v="天台"/>
    <x v="762"/>
    <s v="天台始丰新城车站东面（五洲大酒后面）"/>
    <s v="陈丽芳"/>
    <n v="13867691666"/>
  </r>
  <r>
    <n v="1244"/>
    <x v="10"/>
    <s v="台州"/>
    <s v="温岭"/>
    <x v="1208"/>
    <s v="浙江省温岭市万昌中路118号"/>
    <s v="陈松"/>
    <s v="0576-86142596/0576-86711180"/>
  </r>
  <r>
    <n v="1245"/>
    <x v="10"/>
    <s v="台州"/>
    <s v="仙居"/>
    <x v="762"/>
    <s v="仙居县环城南路423号"/>
    <s v="陈安华"/>
    <n v="18905863266"/>
  </r>
  <r>
    <n v="1246"/>
    <x v="10"/>
    <s v="台州"/>
    <s v="玉环"/>
    <x v="762"/>
    <s v="玉环市玉城街道广陵路136号"/>
    <s v="陈粽林"/>
    <n v="15356327666"/>
  </r>
  <r>
    <n v="1247"/>
    <x v="10"/>
    <s v="台州"/>
    <s v="玉环"/>
    <x v="1209"/>
    <s v="浙江省台州市玉环市楚门镇南兴中路23号"/>
    <s v="李樊尧"/>
    <n v="15067683115"/>
  </r>
  <r>
    <n v="1248"/>
    <x v="10"/>
    <s v="温州"/>
    <s v="苍南"/>
    <x v="1210"/>
    <s v="苍南县灵溪镇建兴东路50号"/>
    <s v="梁彬"/>
    <n v="13858706185"/>
  </r>
  <r>
    <n v="1249"/>
    <x v="10"/>
    <s v="温州"/>
    <s v="洞头"/>
    <x v="1211"/>
    <s v="温州市洞头区邮电路1号"/>
    <s v="张军"/>
    <n v="13806815108"/>
  </r>
  <r>
    <n v="1250"/>
    <x v="10"/>
    <s v="温州"/>
    <s v="乐清"/>
    <x v="1212"/>
    <s v="乐清市城东街道宁康东路150号"/>
    <s v="周新尉"/>
    <n v="18958831265"/>
  </r>
  <r>
    <n v="1251"/>
    <x v="10"/>
    <s v="温州"/>
    <s v="龙港"/>
    <x v="1213"/>
    <s v="苍南县龙港镇泰安路（东方威尼斯大院内）"/>
    <s v="李其多"/>
    <n v="13858744881"/>
  </r>
  <r>
    <n v="1252"/>
    <x v="10"/>
    <s v="温州"/>
    <s v="龙湾"/>
    <x v="1214"/>
    <s v="温州市龙湾区永兴街道祠南村兴工路10号"/>
    <s v="张建优 "/>
    <n v="13758499099"/>
  </r>
  <r>
    <n v="1253"/>
    <x v="10"/>
    <s v="温州"/>
    <s v="鹿城"/>
    <x v="1215"/>
    <s v="温州市鹿城区雪山路73号"/>
    <s v="潘志鹏"/>
    <n v="13868405121"/>
  </r>
  <r>
    <n v="1254"/>
    <x v="10"/>
    <s v="温州"/>
    <s v="瓯海"/>
    <x v="1216"/>
    <s v="温州市瓯海区龙霞璐265号"/>
    <s v="叶权"/>
    <n v="13736318091"/>
  </r>
  <r>
    <n v="1255"/>
    <x v="10"/>
    <s v="温州"/>
    <s v="平阳"/>
    <x v="1217"/>
    <s v="平阳市昆阳镇细龙路69号"/>
    <s v="曾方明君"/>
    <n v="15669739972"/>
  </r>
  <r>
    <n v="1256"/>
    <x v="10"/>
    <s v="温州"/>
    <s v="瑞安"/>
    <x v="1218"/>
    <s v="瑞安市松桥路43号"/>
    <s v="郑琦"/>
    <n v="13819757885"/>
  </r>
  <r>
    <n v="1257"/>
    <x v="10"/>
    <s v="温州"/>
    <s v="泰顺"/>
    <x v="1219"/>
    <s v="泰顺县罗阳镇城北路162号 邮政大楼一楼（停车场）"/>
    <s v="苏然"/>
    <n v="13600657033"/>
  </r>
  <r>
    <n v="1258"/>
    <x v="10"/>
    <s v="温州"/>
    <s v="文成"/>
    <x v="1220"/>
    <s v="文成县大峃镇伯温路5号"/>
    <s v="叶建玲_x000a_周晓芝"/>
    <s v="18857795303_x000a_15157788085"/>
  </r>
  <r>
    <n v="1259"/>
    <x v="10"/>
    <s v="温州"/>
    <s v="永嘉"/>
    <x v="1221"/>
    <s v="永嘉县上塘镇环城西路600号"/>
    <s v="邵敬灿"/>
    <n v="15858876100"/>
  </r>
  <r>
    <n v="1260"/>
    <x v="10"/>
    <s v="舟山"/>
    <s v="岱山"/>
    <x v="1222"/>
    <s v="舟山市岱山县高亭镇人民路48号"/>
    <s v="孙平和"/>
    <n v="13868202681"/>
  </r>
  <r>
    <n v="1261"/>
    <x v="10"/>
    <s v="舟山"/>
    <s v="定海"/>
    <x v="1223"/>
    <s v="浙江省舟山市定海区文化路东海山庄15撞一楼"/>
    <s v="齐双明"/>
    <n v="18058012560"/>
  </r>
  <r>
    <n v="1262"/>
    <x v="10"/>
    <s v="舟山"/>
    <s v="普陀"/>
    <x v="1224"/>
    <s v="普陀东海中路555号"/>
    <s v="余本平"/>
    <n v="13967228385"/>
  </r>
  <r>
    <n v="1263"/>
    <x v="10"/>
    <s v="舟山"/>
    <s v="普陀"/>
    <x v="1225"/>
    <s v="普陀浦西新驰路92号"/>
    <s v="杨红波"/>
    <n v="18058012518"/>
  </r>
  <r>
    <n v="1264"/>
    <x v="10"/>
    <s v="舟山"/>
    <s v="普陀"/>
    <x v="1226"/>
    <s v="普陀六横蛟头文昌路31号"/>
    <s v="许志超"/>
    <n v="15325445529"/>
  </r>
  <r>
    <n v="1265"/>
    <x v="10"/>
    <s v="舟山"/>
    <s v="嵊泗"/>
    <x v="1227"/>
    <s v="嵊泗县菜园镇海滨中路152号"/>
    <s v="徐建国"/>
    <n v="18957206813"/>
  </r>
  <r>
    <n v="1266"/>
    <x v="10"/>
    <s v="舟山"/>
    <s v="新区"/>
    <x v="900"/>
    <s v="舟山市临城街道弘生大道111号"/>
    <s v="陈琦"/>
    <n v="18058012596"/>
  </r>
  <r>
    <n v="1267"/>
    <x v="11"/>
    <s v="阜阳"/>
    <s v="颍州区"/>
    <x v="1228"/>
    <s v="栖霞路288号洪胡子枕头馍厂楼下"/>
    <s v="彭云飞"/>
    <n v="15905583761"/>
  </r>
  <r>
    <n v="1268"/>
    <x v="11"/>
    <s v="淮北"/>
    <s v="杜集区"/>
    <x v="1229"/>
    <s v="淮北市杜集区高岳镇"/>
    <s v="孙晓矿"/>
    <n v="18256191899"/>
  </r>
  <r>
    <n v="1269"/>
    <x v="11"/>
    <s v="淮北"/>
    <s v="相山区"/>
    <x v="1230"/>
    <s v="淮北市相山区凯莱文苑"/>
    <s v="孙晶波"/>
    <n v="13965871699"/>
  </r>
  <r>
    <n v="1270"/>
    <x v="11"/>
    <s v="淮北"/>
    <s v="相山区"/>
    <x v="1231"/>
    <s v="淮北市相山区凤凰工业园"/>
    <s v="胡松"/>
    <n v="15656105569"/>
  </r>
  <r>
    <n v="1271"/>
    <x v="11"/>
    <s v="淮北"/>
    <s v="濉溪县"/>
    <x v="1232"/>
    <s v="濉溪县乾隆湖工业园"/>
    <s v="程飞飞"/>
    <n v="18856108315"/>
  </r>
  <r>
    <n v="1272"/>
    <x v="11"/>
    <s v="安庆"/>
    <s v="大观区"/>
    <x v="1233"/>
    <s v="安徽省安庆市大观区集贤南路218号"/>
    <s v="程灿林"/>
    <n v="15855665663"/>
  </r>
  <r>
    <n v="1273"/>
    <x v="11"/>
    <s v="蚌埠"/>
    <s v="龙子湖区"/>
    <x v="1234"/>
    <s v="东海大道3102号邮区中心局"/>
    <s v="夏书樵"/>
    <n v="13205529725"/>
  </r>
  <r>
    <n v="1274"/>
    <x v="11"/>
    <s v="蚌埠"/>
    <s v="龙子湖区"/>
    <x v="1235"/>
    <s v="淮河路680号（中国邮政(邮件处理中心)铁道大酒店旁边"/>
    <s v="冯少峰"/>
    <n v="13955290218"/>
  </r>
  <r>
    <n v="1275"/>
    <x v="11"/>
    <s v="蚌埠"/>
    <s v="蚌山区"/>
    <x v="1236"/>
    <s v="蚌埠市胜利中路205号"/>
    <s v="尹宁"/>
    <n v="18909628583"/>
  </r>
  <r>
    <n v="1276"/>
    <x v="11"/>
    <s v="蚌埠"/>
    <s v="禹会区"/>
    <x v="1237"/>
    <s v="长征路497号（中国邮政安徽省培训中心）"/>
    <s v="康进"/>
    <n v="18505527836"/>
  </r>
  <r>
    <n v="1277"/>
    <x v="11"/>
    <s v="蚌埠"/>
    <s v="淮上区"/>
    <x v="1238"/>
    <s v="蚌埠市淮上区朝阳北路御水龙庭1栋商业103"/>
    <s v="吴延坤"/>
    <n v="18505527813"/>
  </r>
  <r>
    <n v="1278"/>
    <x v="11"/>
    <s v="蚌埠"/>
    <s v="新城区"/>
    <x v="1239"/>
    <s v="望湖路504号"/>
    <s v="马友志"/>
    <n v="13855261865"/>
  </r>
  <r>
    <n v="1279"/>
    <x v="11"/>
    <s v="蚌埠"/>
    <s v="龙子湖区"/>
    <x v="1240"/>
    <s v="戴湖翠微园惠民路"/>
    <s v="宋擂"/>
    <n v="13205529730"/>
  </r>
  <r>
    <n v="1280"/>
    <x v="11"/>
    <s v="蚌埠"/>
    <s v="高新区"/>
    <x v="1241"/>
    <s v="黄山大道与长征南路交叉口大庆三路384号"/>
    <s v="王荣"/>
    <n v="18505527832"/>
  </r>
  <r>
    <n v="1281"/>
    <x v="11"/>
    <s v="蚌埠"/>
    <s v="五河县"/>
    <x v="1242"/>
    <s v="城南中小产业园17-4号楼"/>
    <s v="陈瑞"/>
    <n v="15056391868"/>
  </r>
  <r>
    <n v="1282"/>
    <x v="11"/>
    <s v="蚌埠"/>
    <s v="怀远县"/>
    <x v="1243"/>
    <s v="怀远县禹王路583号"/>
    <s v="徐燕"/>
    <n v="13865699855"/>
  </r>
  <r>
    <n v="1283"/>
    <x v="11"/>
    <s v="蚌埠"/>
    <s v="固镇县"/>
    <x v="1244"/>
    <s v="固镇县城关镇闸北路农村电商物流配送中心院内"/>
    <s v="张成"/>
    <n v="15212105747"/>
  </r>
  <r>
    <n v="1284"/>
    <x v="11"/>
    <s v="亳州"/>
    <s v="谯城区"/>
    <x v="1245"/>
    <s v="亳州市谯城区汤王大道与槐花路交叉口中国物流园内"/>
    <s v="孟伟"/>
    <n v="17756814088"/>
  </r>
  <r>
    <n v="1285"/>
    <x v="11"/>
    <s v="亳州"/>
    <s v="谯城区"/>
    <x v="1246"/>
    <s v="亳州市火车站出站口北50米"/>
    <s v="王守钊"/>
    <n v="17756789916"/>
  </r>
  <r>
    <n v="1286"/>
    <x v="11"/>
    <s v="亳州"/>
    <s v="谯城区"/>
    <x v="1247"/>
    <s v="亳州市富民路与聚仓路交叉口"/>
    <s v="马德峰"/>
    <n v="13685672666"/>
  </r>
  <r>
    <n v="1287"/>
    <x v="11"/>
    <s v="亳州"/>
    <s v="涡阳县"/>
    <x v="1248"/>
    <s v="安徽省涡阳县城东镇中农批发市场"/>
    <s v="周晓龙"/>
    <n v="17756789571"/>
  </r>
  <r>
    <n v="1288"/>
    <x v="11"/>
    <s v="亳州"/>
    <s v="蒙城县"/>
    <x v="1249"/>
    <s v="蒙城县政通路与王冠路交叉口邮政处理中心"/>
    <s v="王慧"/>
    <n v="18712232977"/>
  </r>
  <r>
    <n v="1289"/>
    <x v="11"/>
    <s v="亳州"/>
    <s v="利辛县"/>
    <x v="1250"/>
    <s v="利辛县工业园食品产业园"/>
    <s v="李晓燕"/>
    <n v="17756789901"/>
  </r>
  <r>
    <n v="1290"/>
    <x v="11"/>
    <s v="阜阳"/>
    <s v="颍州区"/>
    <x v="1228"/>
    <s v="栖霞路288号洪胡子枕头馍厂楼下"/>
    <s v="彭云飞"/>
    <n v="15905583761"/>
  </r>
  <r>
    <n v="1291"/>
    <x v="11"/>
    <s v="池州"/>
    <s v="贵池区"/>
    <x v="1251"/>
    <s v="安徽省池州市翠微西路11号"/>
    <s v="朱成程"/>
    <n v="13856664174"/>
  </r>
  <r>
    <n v="1292"/>
    <x v="11"/>
    <s v="池州"/>
    <s v="石台县"/>
    <x v="1252"/>
    <s v="安徽省池州市石台县秋浦东路16号邮政大楼"/>
    <s v="张普"/>
    <n v="15705660989"/>
  </r>
  <r>
    <n v="1293"/>
    <x v="11"/>
    <s v="池州"/>
    <s v="东至县"/>
    <x v="1253"/>
    <s v="东至县尧渡镇东流路百悦商城2幢1013-1015"/>
    <s v="冯桂斌"/>
    <n v="15256658132"/>
  </r>
  <r>
    <n v="1294"/>
    <x v="11"/>
    <s v="池州"/>
    <s v="青阳县"/>
    <x v="1254"/>
    <s v="安徽省池州市青阳县庙前路19号"/>
    <s v="刘阳"/>
    <n v="15705660979"/>
  </r>
  <r>
    <n v="1295"/>
    <x v="11"/>
    <s v="合肥"/>
    <s v="肥西"/>
    <x v="1255"/>
    <s v="合肥市肥西县上派镇工业园美旗旦工贸肥西邮政"/>
    <s v="张子豪"/>
    <n v="18856028599"/>
  </r>
  <r>
    <n v="1296"/>
    <x v="11"/>
    <s v="合肥"/>
    <s v="长丰县"/>
    <x v="1256"/>
    <s v="长丰县水湖镇长丰西路工业园内"/>
    <s v="史传伟"/>
    <n v="18715158003"/>
  </r>
  <r>
    <n v="1297"/>
    <x v="11"/>
    <s v="合肥"/>
    <s v="肥东"/>
    <x v="1257"/>
    <s v="合肥市肥东县新安江路与祥和路交叉口"/>
    <s v="张其麟"/>
    <n v="13003086329"/>
  </r>
  <r>
    <n v="1298"/>
    <x v="11"/>
    <s v="合肥"/>
    <s v="肥东"/>
    <x v="1258"/>
    <s v="合肥市肥东县龙塘镇浙商城17栋101"/>
    <s v="刘翔"/>
    <n v="13856020363"/>
  </r>
  <r>
    <n v="1299"/>
    <x v="11"/>
    <s v="合肥"/>
    <s v="庐江县"/>
    <x v="1259"/>
    <s v="合肥市庐江县庐城镇塔山路319号邮政大厦网点"/>
    <s v="马发忠"/>
    <n v="15695650279"/>
  </r>
  <r>
    <n v="1300"/>
    <x v="11"/>
    <s v="合肥"/>
    <s v="巢湖"/>
    <x v="1260"/>
    <s v="巢湖市东风路231号"/>
    <s v="刘斌"/>
    <n v="13956665669"/>
  </r>
  <r>
    <n v="1301"/>
    <x v="11"/>
    <s v="合肥"/>
    <s v="巢湖"/>
    <x v="1261"/>
    <s v="巢湖市长江东路115号"/>
    <s v="徐冉"/>
    <n v="15956577281"/>
  </r>
  <r>
    <n v="1302"/>
    <x v="11"/>
    <s v="合肥"/>
    <s v="包河区"/>
    <x v="1262"/>
    <s v="包河区派河路南七邮政支局"/>
    <s v="费健"/>
    <n v="15256000076"/>
  </r>
  <r>
    <n v="1303"/>
    <x v="11"/>
    <s v="合肥"/>
    <s v="庐阳区"/>
    <x v="1263"/>
    <s v="庐阳区沿河路中央花园大门西侧"/>
    <s v="张海青"/>
    <n v="18055111102"/>
  </r>
  <r>
    <n v="1304"/>
    <x v="11"/>
    <s v="合肥"/>
    <s v="瑶海区"/>
    <x v="1264"/>
    <s v="和平路宝业东区宝业紫街"/>
    <s v="尚志刚"/>
    <n v="18855182823"/>
  </r>
  <r>
    <n v="1305"/>
    <x v="11"/>
    <s v="合肥"/>
    <s v="蜀山区"/>
    <x v="1265"/>
    <s v="合肥市政务区翡翠路与高河西路交口往东100米水墨兰亭北区35栋105门面中国邮政速递物流"/>
    <s v="胡伟"/>
    <n v="18919605025"/>
  </r>
  <r>
    <n v="1306"/>
    <x v="11"/>
    <s v="合肥"/>
    <s v="经开区"/>
    <x v="1266"/>
    <s v="经开区丹霞路与莲花路交口东名筑花园门面 "/>
    <s v="周伟"/>
    <n v="18909692811"/>
  </r>
  <r>
    <n v="1307"/>
    <x v="11"/>
    <s v="合肥"/>
    <s v="滨湖新区"/>
    <x v="1267"/>
    <s v="澳门路与成都路交叉口滨湖临湖苑F区37-108"/>
    <s v="唐业高"/>
    <n v="13965077377"/>
  </r>
  <r>
    <n v="1308"/>
    <x v="11"/>
    <s v="淮南"/>
    <s v="田家庵区"/>
    <x v="1268"/>
    <s v="淮南市田家庵区洞山中路18号（老邮政局大院内）"/>
    <s v="胡建伟"/>
    <n v="18055441680"/>
  </r>
  <r>
    <n v="1309"/>
    <x v="11"/>
    <s v="淮南"/>
    <s v="谢家集区"/>
    <x v="1269"/>
    <s v="淮南市谢家集区沿矿路北段82号"/>
    <s v="沈健"/>
    <n v="18955492056"/>
  </r>
  <r>
    <n v="1310"/>
    <x v="11"/>
    <s v="淮南"/>
    <s v="八公山区"/>
    <x v="1270"/>
    <s v="淮南市八公山区沿矿路老银行家属楼"/>
    <s v="陈西球"/>
    <n v="18155469977"/>
  </r>
  <r>
    <n v="1311"/>
    <x v="11"/>
    <s v="淮南"/>
    <s v="潘集区"/>
    <x v="1271"/>
    <s v="淮南市潘集区黄山路7号邮政局院内"/>
    <s v="何俊全"/>
    <n v="13605549889"/>
  </r>
  <r>
    <n v="1312"/>
    <x v="11"/>
    <s v="淮南"/>
    <s v="寿县"/>
    <x v="1272"/>
    <s v="寿县南门外紫金路邮政仓储配送中心"/>
    <s v="肖奎"/>
    <n v="13733049210"/>
  </r>
  <r>
    <n v="1313"/>
    <x v="11"/>
    <s v="淮南"/>
    <s v="凤台县"/>
    <x v="1273"/>
    <s v="凤台县八里塘村智谷工业园院内"/>
    <s v="张旭"/>
    <n v="13956429798"/>
  </r>
  <r>
    <n v="1314"/>
    <x v="11"/>
    <s v="黄山"/>
    <s v="屯溪区"/>
    <x v="1274"/>
    <s v="黄山市屯溪区兖山路4-4号"/>
    <s v="江晓强"/>
    <n v="13965522745"/>
  </r>
  <r>
    <n v="1315"/>
    <x v="11"/>
    <s v="黄山"/>
    <s v="休宁县"/>
    <x v="1275"/>
    <s v="横江路与滨江路交叉路口邮政大楼"/>
    <s v="李军辉"/>
    <n v="18755988586"/>
  </r>
  <r>
    <n v="1316"/>
    <x v="11"/>
    <s v="黄山"/>
    <s v="黟县"/>
    <x v="1276"/>
    <s v=" 黄山市黟县茶城邮政仓储配送中心"/>
    <s v="汪宏伟"/>
    <n v="18755960102"/>
  </r>
  <r>
    <n v="1317"/>
    <x v="11"/>
    <s v="黄山"/>
    <s v="祁门"/>
    <x v="1277"/>
    <s v="祁门县新兴路324号祁门县邮政大楼"/>
    <s v="王勇"/>
    <n v="13855963030"/>
  </r>
  <r>
    <n v="1318"/>
    <x v="11"/>
    <s v="黄山"/>
    <s v="歙县"/>
    <x v="1278"/>
    <s v="黄山市歙县城许大道富堨工业园区寄递事业邮件处理中心"/>
    <s v="凌心如"/>
    <n v="18356925039"/>
  </r>
  <r>
    <n v="1319"/>
    <x v="11"/>
    <s v="黄山"/>
    <s v="徽州区"/>
    <x v="1279"/>
    <s v="黄山市徽州区文峰西路1号"/>
    <s v="方宁"/>
    <n v="13855908898"/>
  </r>
  <r>
    <n v="1320"/>
    <x v="11"/>
    <s v="黄山"/>
    <s v="黄山区"/>
    <x v="1280"/>
    <s v="黄山市黄山区甘棠镇西海路与翡翠西路交叉口邮政运营中心"/>
    <s v="陶洋"/>
    <n v="13733062767"/>
  </r>
  <r>
    <n v="1321"/>
    <x v="11"/>
    <s v="六安"/>
    <s v="金安区"/>
    <x v="1281"/>
    <s v="六安市解放南路66号五牌里邮政局楼下"/>
    <s v="陈超"/>
    <n v="15005691999"/>
  </r>
  <r>
    <n v="1322"/>
    <x v="11"/>
    <s v="六安"/>
    <s v="金寨"/>
    <x v="1282"/>
    <s v="金寨县梅山镇金江路邮政大楼"/>
    <s v="汪先莉"/>
    <n v="13966279603"/>
  </r>
  <r>
    <n v="1323"/>
    <x v="11"/>
    <s v="六安"/>
    <s v="霍山县"/>
    <x v="1283"/>
    <s v="霍山县中兴南路15号"/>
    <s v="谢宗莲"/>
    <n v="18098779959"/>
  </r>
  <r>
    <n v="1324"/>
    <x v="11"/>
    <s v="六安"/>
    <s v="舒城"/>
    <x v="1284"/>
    <s v="舒城县城关镇梅河路与春秋路交叉口（大转盘）"/>
    <s v="王会玲"/>
    <n v="13865776664"/>
  </r>
  <r>
    <n v="1325"/>
    <x v="11"/>
    <s v="六安"/>
    <s v="霍邱县"/>
    <x v="1285"/>
    <s v="霍邱县城关镇蓼城路3号"/>
    <s v="桑学兰"/>
    <n v="13695649662"/>
  </r>
  <r>
    <n v="1326"/>
    <x v="11"/>
    <s v="马鞍山"/>
    <s v="雨山区"/>
    <x v="1286"/>
    <s v="花山区金桥雅苑46栋底商"/>
    <s v="张黎"/>
    <n v="13866831230"/>
  </r>
  <r>
    <n v="1327"/>
    <x v="11"/>
    <s v="马鞍山"/>
    <s v="花山区"/>
    <x v="1286"/>
    <s v="花山区金桥雅苑46栋底商"/>
    <s v="张黎"/>
    <n v="13866831230"/>
  </r>
  <r>
    <n v="1328"/>
    <x v="11"/>
    <s v="马鞍山"/>
    <s v="和县"/>
    <x v="1287"/>
    <s v="和县经济开发区"/>
    <s v="陈强"/>
    <n v="18355568988"/>
  </r>
  <r>
    <n v="1329"/>
    <x v="11"/>
    <s v="马鞍山"/>
    <s v="含山"/>
    <x v="1288"/>
    <s v="含山县环峰东路与环峰路交叉口向东南约50米"/>
    <s v="张平"/>
    <n v="18056559345"/>
  </r>
  <r>
    <n v="1330"/>
    <x v="11"/>
    <s v="马鞍山"/>
    <s v="当涂"/>
    <x v="1289"/>
    <s v="当涂县振兴中路71号"/>
    <s v="汪力"/>
    <n v="13605550929"/>
  </r>
  <r>
    <n v="1331"/>
    <x v="11"/>
    <s v="马鞍山"/>
    <s v="博望区"/>
    <x v="1290"/>
    <s v="博望区辽河西路与沧波路交叉口南侧"/>
    <s v="李会"/>
    <n v="18255558506"/>
  </r>
  <r>
    <n v="1332"/>
    <x v="11"/>
    <s v="铜陵"/>
    <s v="铜官区"/>
    <x v="1291"/>
    <s v="长江西路47号"/>
    <s v="张军凯"/>
    <n v="13856205566"/>
  </r>
  <r>
    <n v="1333"/>
    <x v="11"/>
    <s v="铜陵"/>
    <s v="枞阳县"/>
    <x v="1292"/>
    <s v="枞阳县青山路旗山电子商务园"/>
    <s v="左延绍"/>
    <n v="18109662627"/>
  </r>
  <r>
    <n v="1334"/>
    <x v="11"/>
    <s v="芜湖"/>
    <s v="繁昌县"/>
    <x v="1293"/>
    <s v="繁昌县安定东路奥体大酒店后院"/>
    <s v="吴正文"/>
    <n v="13505530183"/>
  </r>
  <r>
    <n v="1335"/>
    <x v="11"/>
    <s v="芜湖"/>
    <s v="南陵县"/>
    <x v="1294"/>
    <s v="南陵县大工山路宇培创业园6号"/>
    <s v="刘邵鹏"/>
    <n v="18955328510"/>
  </r>
  <r>
    <n v="1336"/>
    <x v="11"/>
    <s v="芜湖"/>
    <s v="无为市"/>
    <x v="1295"/>
    <s v="无为市凤河路邮政局院内"/>
    <s v="田元"/>
    <n v="13856587000"/>
  </r>
  <r>
    <n v="1337"/>
    <x v="11"/>
    <s v="芜湖"/>
    <s v="芜湖县"/>
    <x v="1296"/>
    <s v="芜湖县世纪广场828号正东方向90米福隆电商园内"/>
    <s v="杨陈根"/>
    <n v="18955305951"/>
  </r>
  <r>
    <n v="1338"/>
    <x v="11"/>
    <s v="芜湖"/>
    <s v="经开区"/>
    <x v="992"/>
    <s v="经济开发区金湾工业园6排1号"/>
    <s v="胡勇"/>
    <n v="18055306803"/>
  </r>
  <r>
    <n v="1339"/>
    <x v="11"/>
    <s v="芜湖"/>
    <s v="弋江区"/>
    <x v="1297"/>
    <s v="弋江区东汇产业园区内"/>
    <s v="宋俊飞"/>
    <n v="18375309982"/>
  </r>
  <r>
    <n v="1340"/>
    <x v="11"/>
    <s v="芜湖"/>
    <s v="经开区"/>
    <x v="420"/>
    <s v="经济开发区港湾路 8号"/>
    <s v="印彦"/>
    <n v="15357028366"/>
  </r>
  <r>
    <n v="1341"/>
    <x v="11"/>
    <s v="芜湖"/>
    <s v="镜湖区"/>
    <x v="1298"/>
    <s v="镜湖区世贸滨江商业街内街B107(菲比酒吧旁)"/>
    <s v="俞度良"/>
    <n v="15955358999"/>
  </r>
  <r>
    <n v="1342"/>
    <x v="11"/>
    <s v="芜湖"/>
    <s v="镜湖区"/>
    <x v="1299"/>
    <s v="镜湖区绿地新都汇C座107-110"/>
    <s v="俞度良"/>
    <n v="15955358999"/>
  </r>
  <r>
    <n v="1343"/>
    <x v="11"/>
    <s v="芜湖"/>
    <s v="弋江区"/>
    <x v="1300"/>
    <s v="弋江区大工山路大江花鸟市场院内"/>
    <s v="俞诚"/>
    <n v="15357028325"/>
  </r>
  <r>
    <n v="1344"/>
    <x v="11"/>
    <s v="芜湖"/>
    <s v="鸠江区"/>
    <x v="1301"/>
    <s v="九华中路2号邮件处理中心院内"/>
    <s v="赵永新"/>
    <n v="18655333911"/>
  </r>
  <r>
    <n v="1345"/>
    <x v="11"/>
    <s v="芜湖"/>
    <s v="鸠江区"/>
    <x v="1302"/>
    <s v="清水河路安得物流园内"/>
    <s v="胡勇"/>
    <n v="18055306803"/>
  </r>
  <r>
    <n v="1346"/>
    <x v="11"/>
    <s v="芜湖"/>
    <s v="经开区"/>
    <x v="1303"/>
    <s v="九华北路大桥邮政支局"/>
    <s v="印彦"/>
    <n v="15357028366"/>
  </r>
  <r>
    <n v="1347"/>
    <x v="11"/>
    <s v="宿州"/>
    <s v="埇桥区"/>
    <x v="1304"/>
    <s v="埇桥区新安宿速物流园"/>
    <s v="张正宇"/>
    <n v="18155787885"/>
  </r>
  <r>
    <n v="1348"/>
    <x v="11"/>
    <s v="宿州"/>
    <s v="埇桥区"/>
    <x v="1305"/>
    <s v="埇桥区西昌南路433号"/>
    <s v="杨亚东"/>
    <n v="13014009066"/>
  </r>
  <r>
    <n v="1349"/>
    <x v="11"/>
    <s v="宿州"/>
    <s v="埇桥区"/>
    <x v="353"/>
    <s v="埇桥区工人路南头"/>
    <s v="牛自强"/>
    <n v="15755028128"/>
  </r>
  <r>
    <n v="1350"/>
    <x v="11"/>
    <s v="宿州"/>
    <s v="埇桥区"/>
    <x v="178"/>
    <s v="金海五路龙河小区"/>
    <s v="张力"/>
    <n v="17305576636"/>
  </r>
  <r>
    <n v="1351"/>
    <x v="11"/>
    <s v="宿州"/>
    <s v="埇桥区"/>
    <x v="1306"/>
    <s v="东十里龙华路与303省道交叉口"/>
    <s v="张昊"/>
    <n v="18119560718"/>
  </r>
  <r>
    <n v="1352"/>
    <x v="11"/>
    <s v="宿州"/>
    <s v="泗县"/>
    <x v="1307"/>
    <s v="南柳路与东二环路向南80米"/>
    <s v="王杰"/>
    <n v="15391879990"/>
  </r>
  <r>
    <n v="1353"/>
    <x v="11"/>
    <s v="宿州"/>
    <s v="灵璧"/>
    <x v="1308"/>
    <s v="经开区一灵药业院内"/>
    <s v="王浩颖"/>
    <n v="18725577779"/>
  </r>
  <r>
    <n v="1354"/>
    <x v="11"/>
    <s v="宿州"/>
    <s v="砀山"/>
    <x v="1309"/>
    <s v="经开区实验小学对面"/>
    <s v="董雪娣"/>
    <n v="18110702766"/>
  </r>
  <r>
    <n v="1355"/>
    <x v="11"/>
    <s v="宿州"/>
    <s v="萧县"/>
    <x v="1310"/>
    <s v="龙城镇招凤路西段南侧"/>
    <s v="王峰"/>
    <n v="13625572668"/>
  </r>
  <r>
    <n v="1356"/>
    <x v="11"/>
    <s v="宣城"/>
    <s v="宣州区"/>
    <x v="1311"/>
    <s v="宣城市宣州区陵西路6号邮政大院"/>
    <s v="李娟"/>
    <n v="18365321979"/>
  </r>
  <r>
    <n v="1357"/>
    <x v="11"/>
    <s v="宣城"/>
    <s v="宁国市"/>
    <x v="1312"/>
    <s v="宁国市城东路8号"/>
    <s v="李红霞"/>
    <n v="18098562116"/>
  </r>
  <r>
    <n v="1358"/>
    <x v="11"/>
    <s v="宣城"/>
    <s v="宁国市"/>
    <x v="1313"/>
    <s v="宁国市仙霞路"/>
    <s v="李黎"/>
    <n v="13856306183"/>
  </r>
  <r>
    <n v="1359"/>
    <x v="11"/>
    <s v="宣城"/>
    <s v="广德市"/>
    <x v="1314"/>
    <s v="广德市桃州镇升平街19号"/>
    <s v="罗运龄"/>
    <n v="18010813232"/>
  </r>
  <r>
    <n v="1360"/>
    <x v="11"/>
    <s v="宣城"/>
    <s v="旌德县"/>
    <x v="1315"/>
    <s v="旌德县新桥开发区三溪路17号"/>
    <s v="江小六"/>
    <n v="13956576457"/>
  </r>
  <r>
    <n v="1361"/>
    <x v="11"/>
    <s v="宣城"/>
    <s v="泾县"/>
    <x v="1316"/>
    <s v="泾县泾川镇桃花潭东路1层23号"/>
    <s v="朱静"/>
    <n v="18792292020"/>
  </r>
  <r>
    <n v="1362"/>
    <x v="11"/>
    <s v="宣城"/>
    <s v="郎溪县"/>
    <x v="1317"/>
    <s v="郎溪县建平镇义务商贸城B座106"/>
    <s v="方格"/>
    <n v="15956260255"/>
  </r>
  <r>
    <n v="1363"/>
    <x v="11"/>
    <s v="宣城"/>
    <s v="绩溪县"/>
    <x v="1318"/>
    <s v="绩溪县华阳镇埠头上邮政仓储中心"/>
    <s v="王浩"/>
    <n v="13635633999"/>
  </r>
  <r>
    <n v="1364"/>
    <x v="11"/>
    <s v="滁州"/>
    <s v="南谯区"/>
    <x v="1319"/>
    <s v="滁州市南谯区永乐路"/>
    <s v="吴鹏"/>
    <n v="13705507293"/>
  </r>
  <r>
    <n v="1365"/>
    <x v="11"/>
    <s v="滁州"/>
    <s v="南谯区"/>
    <x v="1320"/>
    <s v="南谯区担子街道南国家园3807门面房"/>
    <s v="董方宁"/>
    <n v="18805500531"/>
  </r>
  <r>
    <n v="1366"/>
    <x v="11"/>
    <s v="滁州"/>
    <s v="琅琊区"/>
    <x v="1321"/>
    <s v="滁州市琅琊区淮河西路霍尼韦尔公司对面院内"/>
    <s v="郭继兵"/>
    <n v="18005509933"/>
  </r>
  <r>
    <n v="1367"/>
    <x v="11"/>
    <s v="滁州"/>
    <s v="琅琊区"/>
    <x v="1322"/>
    <s v="滁州市琅琊区东大街99号"/>
    <s v="孔维阳"/>
    <n v="13605502350"/>
  </r>
  <r>
    <n v="1368"/>
    <x v="11"/>
    <s v="滁州"/>
    <s v="琅琊区"/>
    <x v="1323"/>
    <s v="滁州市清流路与杭州路交叉口"/>
    <s v="陈浩"/>
    <n v="18755001820"/>
  </r>
  <r>
    <n v="1369"/>
    <x v="11"/>
    <s v="滁州"/>
    <s v="琅琊区"/>
    <x v="1324"/>
    <s v="滁州市清流路541号"/>
    <s v="陆军"/>
    <n v="13905500672"/>
  </r>
  <r>
    <n v="1370"/>
    <x v="11"/>
    <s v="滁州"/>
    <s v="全椒县"/>
    <x v="1325"/>
    <s v="全椒县南岳东路儒林驾校院内"/>
    <s v="王彬彬"/>
    <n v="13505504520"/>
  </r>
  <r>
    <n v="1371"/>
    <x v="11"/>
    <s v="滁州"/>
    <s v="来安县"/>
    <x v="1326"/>
    <s v="来安县南大街118号"/>
    <s v="鲍徐生"/>
    <n v="13965631970"/>
  </r>
  <r>
    <n v="1372"/>
    <x v="11"/>
    <s v="滁州"/>
    <s v="明光市"/>
    <x v="1327"/>
    <s v="明光市车站路112号"/>
    <s v="宋鼎"/>
    <n v="15955008855"/>
  </r>
  <r>
    <n v="1373"/>
    <x v="11"/>
    <s v="滁州"/>
    <s v="凤阳县"/>
    <x v="1328"/>
    <s v="凤阳县府东街37号"/>
    <s v="宋秀金"/>
    <n v="18019822928"/>
  </r>
  <r>
    <n v="1374"/>
    <x v="11"/>
    <s v="滁州"/>
    <s v="定远县"/>
    <x v="1329"/>
    <s v="定远县东大街137号"/>
    <s v="马祥胜"/>
    <n v="13905506326"/>
  </r>
  <r>
    <n v="1375"/>
    <x v="11"/>
    <s v="滁州"/>
    <s v="天长市"/>
    <x v="1330"/>
    <s v="天长市平安路185号"/>
    <s v="倪玉国"/>
    <n v="13514901111"/>
  </r>
  <r>
    <n v="1376"/>
    <x v="12"/>
    <s v="福州"/>
    <s v="福清"/>
    <x v="1331"/>
    <s v="福清市福塘路一号"/>
    <s v="林熙章"/>
    <n v="13960741746"/>
  </r>
  <r>
    <n v="1377"/>
    <x v="12"/>
    <s v="福州"/>
    <s v="马尾"/>
    <x v="1332"/>
    <s v="福州市马尾区快安路6-3号"/>
    <s v="李清香"/>
    <n v="15880021021"/>
  </r>
  <r>
    <n v="1378"/>
    <x v="12"/>
    <s v="福州"/>
    <s v="鼓楼"/>
    <x v="1333"/>
    <s v="福州市鼓楼区华林路133号"/>
    <s v="林玲"/>
    <n v="13609575102"/>
  </r>
  <r>
    <n v="1379"/>
    <x v="12"/>
    <s v="福州"/>
    <s v="晋安"/>
    <x v="1334"/>
    <s v="福州市晋安区华林路259号福州市邮政局1楼"/>
    <s v="阮春辉"/>
    <n v="13860665091"/>
  </r>
  <r>
    <n v="1380"/>
    <x v="12"/>
    <s v="福州"/>
    <s v="平潭"/>
    <x v="368"/>
    <s v="福建省平潭县东大街21号（汽车站对面邮局）"/>
    <s v="高玉英"/>
    <n v="13706996561"/>
  </r>
  <r>
    <n v="1381"/>
    <x v="12"/>
    <s v="福州"/>
    <s v="长乐"/>
    <x v="1335"/>
    <s v="福州市长乐区吴航街道南山路2号"/>
    <s v="钟艳群"/>
    <n v="18705072346"/>
  </r>
  <r>
    <n v="1382"/>
    <x v="12"/>
    <s v="福州"/>
    <s v="罗源"/>
    <x v="1336"/>
    <s v="福州市罗源县凤山镇南大路2号"/>
    <s v="林延键"/>
    <n v="15060657515"/>
  </r>
  <r>
    <n v="1383"/>
    <x v="12"/>
    <s v="福州"/>
    <s v="台江"/>
    <x v="1337"/>
    <s v="福建省福州市台江区五一中路73号集邮中心大楼二楼"/>
    <s v="姚奋凑"/>
    <n v="15959197094"/>
  </r>
  <r>
    <n v="1384"/>
    <x v="12"/>
    <s v="福州"/>
    <s v="台江"/>
    <x v="1338"/>
    <s v="福建省福州市台江区广达路上墩里5号恒升大厦一楼（华伦中学边）"/>
    <s v="黄超"/>
    <n v="15080000072"/>
  </r>
  <r>
    <n v="1385"/>
    <x v="12"/>
    <s v="福州"/>
    <s v="仓山"/>
    <x v="1339"/>
    <s v="福建省福州市仓山区建新镇金塘路5号金山营业部（梅峰制药厂对面）"/>
    <s v="宋新兵"/>
    <n v="13860627714"/>
  </r>
  <r>
    <n v="1386"/>
    <x v="12"/>
    <s v="福州"/>
    <s v="仓山"/>
    <x v="1340"/>
    <s v="福建省福州市仓山区六一南路247号埔顶邮政投递站"/>
    <s v="陈如意"/>
    <n v="15080037593"/>
  </r>
  <r>
    <n v="1387"/>
    <x v="12"/>
    <s v="福州"/>
    <s v="闽侯"/>
    <x v="1341"/>
    <s v="闽侯县甘蔗街道入城路302号"/>
    <s v="陈珠红"/>
    <n v="15960131018"/>
  </r>
  <r>
    <n v="1388"/>
    <x v="12"/>
    <s v="福州"/>
    <s v="闽侯"/>
    <x v="1342"/>
    <s v="闽侯县上街镇新尚路35-6"/>
    <s v="黄锦秀"/>
    <n v="13110792848"/>
  </r>
  <r>
    <n v="1389"/>
    <x v="12"/>
    <s v="福州"/>
    <s v="永泰县"/>
    <x v="1343"/>
    <s v="永泰县樟城镇南门新村133号"/>
    <s v="王杭、檀儒嵩、陈秀君"/>
    <s v="15980729932、15880457724、18396176536"/>
  </r>
  <r>
    <n v="1390"/>
    <x v="12"/>
    <s v="福州"/>
    <s v="连江"/>
    <x v="1344"/>
    <s v="连江县凤城镇莲荷东路30号楼"/>
    <s v="吴锦风"/>
    <n v="13600877235"/>
  </r>
  <r>
    <n v="1391"/>
    <x v="12"/>
    <s v="福州"/>
    <s v="闽清"/>
    <x v="1345"/>
    <s v="闽清县梅城镇梅溪路205号"/>
    <s v="刘贤堡"/>
    <n v="13859051789"/>
  </r>
  <r>
    <n v="1392"/>
    <x v="12"/>
    <s v="莆田"/>
    <s v="荔城区"/>
    <x v="1346"/>
    <s v="福建省莆田市荔城区拱辰街道八二一北街西庚小区3#裙楼6-10开间"/>
    <s v="陈素霞"/>
    <n v="13850271679"/>
  </r>
  <r>
    <n v="1393"/>
    <x v="12"/>
    <s v="莆田"/>
    <s v="城厢区"/>
    <x v="1347"/>
    <s v="福建省莆田市城厢区凤凰山街道南园西路16号邮政附属楼"/>
    <s v="严隆"/>
    <n v="13860933597"/>
  </r>
  <r>
    <n v="1394"/>
    <x v="12"/>
    <s v="莆田"/>
    <s v="城厢区"/>
    <x v="1348"/>
    <s v="福建省莆田市荔城区丰美护城河2期2号楼第8坎"/>
    <s v="陈海荔"/>
    <n v="15260981769"/>
  </r>
  <r>
    <n v="1395"/>
    <x v="12"/>
    <s v="莆田"/>
    <s v="涵江区"/>
    <x v="1349"/>
    <s v="福建省莆田市涵江区工业街2243号东北方向160米中国邮政（国欢邮政所）"/>
    <s v="章俊超"/>
    <n v="18105943033"/>
  </r>
  <r>
    <n v="1396"/>
    <x v="12"/>
    <s v="莆田"/>
    <s v="秀屿区"/>
    <x v="1350"/>
    <s v="福建省莆田市秀屿区笏石镇大众路邮政局（秀山中学旁边）"/>
    <s v="林秀春"/>
    <n v="13599550678"/>
  </r>
  <r>
    <n v="1397"/>
    <x v="12"/>
    <s v="莆田"/>
    <s v="仙游县"/>
    <x v="1351"/>
    <s v="福建省莆田市仙游县鲤南镇平原村龙仙路2259号"/>
    <s v="郑加发"/>
    <n v="15806091868"/>
  </r>
  <r>
    <n v="1398"/>
    <x v="12"/>
    <s v="龙岩"/>
    <s v="新罗区"/>
    <x v="1352"/>
    <s v="龙岩市新罗区人民西路老动车站进站口旁边"/>
    <s v="胡仕雄"/>
    <n v="13860269515"/>
  </r>
  <r>
    <n v="1399"/>
    <x v="12"/>
    <s v="龙岩"/>
    <s v="新罗区"/>
    <x v="1353"/>
    <s v="龙岩市新罗区条围家世界E栋"/>
    <s v="林小芳"/>
    <n v="13507516098"/>
  </r>
  <r>
    <n v="1400"/>
    <x v="12"/>
    <s v="龙岩"/>
    <s v="新罗区"/>
    <x v="1354"/>
    <s v="龙岩市新罗区东肖经济开发区曲潭路13号"/>
    <s v="李兴鹏"/>
    <n v="15960335750"/>
  </r>
  <r>
    <n v="1401"/>
    <x v="12"/>
    <s v="龙岩"/>
    <s v="新罗区"/>
    <x v="1355"/>
    <s v="龙岩市新罗区龙腾北路438号优丝纺织厂内"/>
    <s v="沈森昌"/>
    <n v="18065973340"/>
  </r>
  <r>
    <n v="1402"/>
    <x v="12"/>
    <s v="龙岩"/>
    <s v="新罗区"/>
    <x v="1356"/>
    <s v="龙岩市新罗区登高东路132号"/>
    <s v="谢中安"/>
    <n v="18659781822"/>
  </r>
  <r>
    <n v="1403"/>
    <x v="12"/>
    <s v="龙岩"/>
    <s v="长汀县"/>
    <x v="1357"/>
    <s v="龙岩市长汀县兆征路161号"/>
    <s v="李明"/>
    <n v="15880658008"/>
  </r>
  <r>
    <n v="1404"/>
    <x v="12"/>
    <s v="龙岩"/>
    <s v="永定区"/>
    <x v="1358"/>
    <s v="龙岩市永定区凤城东大道339号"/>
    <s v="李桂婵"/>
    <n v="13860255314"/>
  </r>
  <r>
    <n v="1405"/>
    <x v="12"/>
    <s v="龙岩"/>
    <s v="上杭县"/>
    <x v="1359"/>
    <s v="龙岩市上杭县临江镇北环中路42号"/>
    <s v="郑小书"/>
    <n v="18959022367"/>
  </r>
  <r>
    <n v="1406"/>
    <x v="12"/>
    <s v="龙岩"/>
    <s v="武平县"/>
    <x v="1360"/>
    <s v="龙岩市武平县平川镇东大街22号"/>
    <s v="李丽萍"/>
    <n v="18959485128"/>
  </r>
  <r>
    <n v="1407"/>
    <x v="12"/>
    <s v="龙岩"/>
    <s v="漳平市"/>
    <x v="1361"/>
    <s v="龙岩市漳平市富山北路8-12号"/>
    <s v="陈晓梅"/>
    <n v="13507539818"/>
  </r>
  <r>
    <n v="1408"/>
    <x v="12"/>
    <s v="龙岩"/>
    <s v="连城"/>
    <x v="1362"/>
    <s v="龙岩市连城县莲峰镇新莲巷104号（连城县邮政局一楼）"/>
    <s v="陈潘声"/>
    <n v="13860298289"/>
  </r>
  <r>
    <n v="1409"/>
    <x v="12"/>
    <s v="龙岩"/>
    <s v="连城"/>
    <x v="1363"/>
    <s v="龙岩市连城县隔川乡隔田村云龙路十五巷9号（亚琦物流园）"/>
    <s v="陈潘声"/>
    <n v="13860298289"/>
  </r>
  <r>
    <n v="1410"/>
    <x v="12"/>
    <s v="南平"/>
    <s v="延平区"/>
    <x v="1364"/>
    <s v="延平区环城中路113号车管所旁邮政EMS"/>
    <s v="郭晓红"/>
    <n v="13850991769"/>
  </r>
  <r>
    <n v="1411"/>
    <x v="12"/>
    <s v="南平"/>
    <s v="延平区"/>
    <x v="1365"/>
    <s v="延平区滨江中路569号"/>
    <s v="罗福棋"/>
    <n v="13509542989"/>
  </r>
  <r>
    <n v="1412"/>
    <x v="12"/>
    <s v="南平"/>
    <s v="光泽县"/>
    <x v="1366"/>
    <s v="光泽县文昌路45号"/>
    <s v="李德平"/>
    <n v="18705995761"/>
  </r>
  <r>
    <n v="1413"/>
    <x v="12"/>
    <s v="南平"/>
    <s v="浦城县"/>
    <x v="1367"/>
    <s v="浦城县兴浦路213号"/>
    <s v="叶佩妍"/>
    <n v="18960689928"/>
  </r>
  <r>
    <n v="1414"/>
    <x v="12"/>
    <s v="南平"/>
    <s v="顺昌县"/>
    <x v="1368"/>
    <s v="顺昌县中山中路25号"/>
    <s v="胡永革"/>
    <n v="13905991087"/>
  </r>
  <r>
    <n v="1415"/>
    <x v="12"/>
    <s v="南平"/>
    <s v="松溪县"/>
    <x v="1369"/>
    <s v="松溪县城北路14号"/>
    <s v="夏若婕"/>
    <n v="17720692476"/>
  </r>
  <r>
    <n v="1416"/>
    <x v="12"/>
    <s v="南平"/>
    <s v="政和县"/>
    <x v="1370"/>
    <s v="政和县解放街3-4号（电信局一楼）"/>
    <s v="宋宏女"/>
    <n v="13194050156"/>
  </r>
  <r>
    <n v="1417"/>
    <x v="12"/>
    <s v="南平"/>
    <s v="邵武市"/>
    <x v="1371"/>
    <s v="邵武市八一路45号邮政大院内"/>
    <s v="梁娟"/>
    <n v="13405921619"/>
  </r>
  <r>
    <n v="1418"/>
    <x v="12"/>
    <s v="南平"/>
    <s v="武夷山"/>
    <x v="1366"/>
    <s v="武夷山市五九北路216号"/>
    <s v="杨浩繁"/>
    <n v="13859338266"/>
  </r>
  <r>
    <n v="1419"/>
    <x v="12"/>
    <s v="南平"/>
    <s v="建阳区"/>
    <x v="1372"/>
    <s v="建阳区童游江滨路同安小区4号楼"/>
    <s v="饶小玲"/>
    <n v="13305099402"/>
  </r>
  <r>
    <n v="1420"/>
    <x v="12"/>
    <s v="南平"/>
    <s v="建瓯市"/>
    <x v="1373"/>
    <s v="建瓯市中山路436号"/>
    <s v="张文芳"/>
    <n v="18020932166"/>
  </r>
  <r>
    <n v="1421"/>
    <x v="12"/>
    <s v="厦门"/>
    <s v="思明区"/>
    <x v="1374"/>
    <s v="思明区湖滨南路6号邮政大院1楼"/>
    <s v="王庆典"/>
    <n v="15260223380"/>
  </r>
  <r>
    <n v="1422"/>
    <x v="12"/>
    <s v="厦门"/>
    <s v="思明区"/>
    <x v="1375"/>
    <s v="思明区软件园二期观日路6号101"/>
    <s v="江勇仔/陈奕超"/>
    <s v="13696985304/18659662632"/>
  </r>
  <r>
    <n v="1423"/>
    <x v="12"/>
    <s v="厦门"/>
    <s v="思明区"/>
    <x v="1339"/>
    <s v="湖里区忠仑社76-77号"/>
    <s v="刘仲源"/>
    <n v="15880218548"/>
  </r>
  <r>
    <n v="1424"/>
    <x v="12"/>
    <s v="厦门"/>
    <s v="湖里区"/>
    <x v="1376"/>
    <s v="湖里区长虹路14号103室"/>
    <s v="孙东浩"/>
    <n v="15980967223"/>
  </r>
  <r>
    <n v="1425"/>
    <x v="12"/>
    <s v="厦门"/>
    <s v="湖里区"/>
    <x v="1377"/>
    <s v="湖里区前头87号"/>
    <s v="张志葵"/>
    <n v="13459018528"/>
  </r>
  <r>
    <n v="1426"/>
    <x v="12"/>
    <s v="厦门"/>
    <s v="海沧"/>
    <x v="1378"/>
    <s v="海沧区兴港路2350号"/>
    <s v="汤金福"/>
    <n v="18205910367"/>
  </r>
  <r>
    <n v="1427"/>
    <x v="12"/>
    <s v="厦门"/>
    <s v="同安区"/>
    <x v="1379"/>
    <s v="同安区二环南路658号"/>
    <s v="罗雪梅"/>
    <n v="13599546865"/>
  </r>
  <r>
    <n v="1428"/>
    <x v="12"/>
    <s v="厦门"/>
    <s v="同安区"/>
    <x v="1024"/>
    <s v="同安区凤山二里138号-5"/>
    <s v="陈水益"/>
    <n v="13950123798"/>
  </r>
  <r>
    <n v="1429"/>
    <x v="12"/>
    <s v="厦门"/>
    <s v="同安区"/>
    <x v="1380"/>
    <s v="同安区西柯一里5号楼店面"/>
    <s v="王宝珠"/>
    <n v="15259184617"/>
  </r>
  <r>
    <n v="1430"/>
    <x v="12"/>
    <s v="厦门"/>
    <s v="同安区"/>
    <x v="1381"/>
    <s v="同安区城南路299号"/>
    <s v="叶剑彬"/>
    <n v="18159886127"/>
  </r>
  <r>
    <n v="1431"/>
    <x v="12"/>
    <s v="厦门"/>
    <s v="集美区"/>
    <x v="1382"/>
    <s v="集美区石鼓路136号"/>
    <s v="张结安/陈锦锋"/>
    <s v="13606056762/15805910380"/>
  </r>
  <r>
    <n v="1432"/>
    <x v="12"/>
    <s v="厦门"/>
    <s v="集美区"/>
    <x v="1383"/>
    <s v="集美区杏北二路32号"/>
    <s v="刘丁科/吴东海"/>
    <s v="18059247879/18120755025"/>
  </r>
  <r>
    <n v="1433"/>
    <x v="12"/>
    <s v="厦门"/>
    <s v="翔安"/>
    <x v="1384"/>
    <s v="翔安区翔星路88号"/>
    <s v="蓝妙斌"/>
    <n v="13459018568"/>
  </r>
  <r>
    <n v="1434"/>
    <x v="12"/>
    <s v="宁德"/>
    <s v="蕉城"/>
    <x v="1385"/>
    <s v="福建省宁德市蕉城区东侨经济开发区塔山路2号1层"/>
    <s v="黄云贻"/>
    <n v="15059358326"/>
  </r>
  <r>
    <n v="1435"/>
    <x v="12"/>
    <s v="宁德"/>
    <s v="福安"/>
    <x v="1386"/>
    <s v="福建省宁德市福安市世纪大道293号"/>
    <s v="陈诗旺"/>
    <n v="15259366305"/>
  </r>
  <r>
    <n v="1436"/>
    <x v="12"/>
    <s v="宁德"/>
    <s v="福鼎"/>
    <x v="1387"/>
    <s v="福建省宁德市福鼎市桐山街道市府路138号"/>
    <s v="李恒"/>
    <n v="13959383515"/>
  </r>
  <r>
    <n v="1437"/>
    <x v="12"/>
    <s v="宁德"/>
    <s v="霞浦"/>
    <x v="1388"/>
    <s v="福建省宁德市霞浦县松城街道龙贤社区太康路578号"/>
    <s v="林锦"/>
    <n v="13859601003"/>
  </r>
  <r>
    <n v="1438"/>
    <x v="12"/>
    <s v="宁德"/>
    <s v="古田"/>
    <x v="1389"/>
    <s v="福建省宁德市古田县614中路92号1层第三间"/>
    <s v="谢泽光"/>
    <n v="15860691833"/>
  </r>
  <r>
    <n v="1439"/>
    <x v="12"/>
    <s v="宁德"/>
    <s v="屏南"/>
    <x v="1390"/>
    <s v="福建省宁德市屏南县古峰镇环城路291号"/>
    <s v="甘凌斌"/>
    <n v="15259337558"/>
  </r>
  <r>
    <n v="1440"/>
    <x v="12"/>
    <s v="宁德"/>
    <s v="寿宁"/>
    <x v="1391"/>
    <s v="福建省宁德市寿宁县鳌阳镇工业路139号"/>
    <s v="范城生"/>
    <n v="18259363517"/>
  </r>
  <r>
    <n v="1441"/>
    <x v="12"/>
    <s v="宁德"/>
    <s v="周宁"/>
    <x v="1392"/>
    <s v="福建省宁德市周宁县狮城镇南街37号"/>
    <s v="李陈国"/>
    <n v="18759308722"/>
  </r>
  <r>
    <n v="1442"/>
    <x v="12"/>
    <s v="宁德"/>
    <s v="柘荣"/>
    <x v="1393"/>
    <s v="福建省宁德市柘荣县双城镇柳城西路16号1楼"/>
    <s v="陶松"/>
    <n v="13859607979"/>
  </r>
  <r>
    <n v="1443"/>
    <x v="12"/>
    <s v="三明"/>
    <s v="建宁"/>
    <x v="1394"/>
    <s v="建宁县民主街21号"/>
    <s v="邓水香"/>
    <n v="13950913916"/>
  </r>
  <r>
    <n v="1444"/>
    <x v="12"/>
    <s v="三明"/>
    <s v="梅列"/>
    <x v="1395"/>
    <s v="福建省三明市梅列区滨江新城2幢13号店"/>
    <s v="肖世芹"/>
    <n v="15859826668"/>
  </r>
  <r>
    <n v="1445"/>
    <x v="12"/>
    <s v="三明"/>
    <s v="三元"/>
    <x v="1396"/>
    <s v="福建省三明市三元区工业南路114号1幢"/>
    <s v="邓志强"/>
    <n v="13559098868"/>
  </r>
  <r>
    <n v="1446"/>
    <x v="12"/>
    <s v="三明"/>
    <s v="明溪"/>
    <x v="1397"/>
    <s v="明溪县雪峰镇东新路36号"/>
    <s v="戴秋玮"/>
    <n v="13859432097"/>
  </r>
  <r>
    <n v="1447"/>
    <x v="12"/>
    <s v="三明"/>
    <s v="尤溪"/>
    <x v="1398"/>
    <s v="尤溪县城关镇七五路8号"/>
    <s v="周辉增"/>
    <n v="15859880220"/>
  </r>
  <r>
    <n v="1448"/>
    <x v="12"/>
    <s v="三明"/>
    <s v="大田"/>
    <x v="1399"/>
    <s v="大田县均溪镇宝山路111号"/>
    <s v="陈吉伟"/>
    <n v="13605997621"/>
  </r>
  <r>
    <n v="1449"/>
    <x v="12"/>
    <s v="三明"/>
    <s v="沙县"/>
    <x v="1400"/>
    <s v="沙县莲花新村邮电综合楼"/>
    <s v="陈卫华"/>
    <n v="13860537777"/>
  </r>
  <r>
    <n v="1450"/>
    <x v="12"/>
    <s v="三明"/>
    <s v="永安"/>
    <x v="1401"/>
    <s v="永安市国民路79号"/>
    <s v="朱光林"/>
    <n v="18350881860"/>
  </r>
  <r>
    <n v="1451"/>
    <x v="12"/>
    <s v="三明"/>
    <s v="将乐"/>
    <x v="1402"/>
    <s v="将乐县古镛镇新将路42号"/>
    <s v="肖少基"/>
    <n v="13799158915"/>
  </r>
  <r>
    <n v="1452"/>
    <x v="12"/>
    <s v="三明"/>
    <s v="宁化"/>
    <x v="1403"/>
    <s v="宁化县翠江镇新桥二路7号"/>
    <s v="赖仕荣"/>
    <n v="13599365869"/>
  </r>
  <r>
    <n v="1453"/>
    <x v="12"/>
    <s v="三明"/>
    <s v="泰宁"/>
    <x v="1404"/>
    <s v="泰宁县杉城镇和平中街1层"/>
    <s v="陈晓慧"/>
    <n v="13960599049"/>
  </r>
  <r>
    <n v="1454"/>
    <x v="12"/>
    <s v="三明"/>
    <s v="清流"/>
    <x v="1405"/>
    <s v="清流县龙津镇迎宾路19号"/>
    <s v="肖新宝"/>
    <n v="13906989582"/>
  </r>
  <r>
    <n v="1455"/>
    <x v="12"/>
    <s v="三明"/>
    <s v="梅列"/>
    <x v="1406"/>
    <s v="三明市梅列区工业北路109号3幢50号店"/>
    <s v="黄鑫泉"/>
    <n v="13859167898"/>
  </r>
  <r>
    <n v="1456"/>
    <x v="12"/>
    <s v="漳州"/>
    <s v="龙文区"/>
    <x v="1407"/>
    <s v="福建省漳州市龙文区蓝田开发区景檀路30号(漳州分公司蓝田邮政邮件处理中心附属场地内)"/>
    <s v="郑浩敏"/>
    <n v="15859669121"/>
  </r>
  <r>
    <n v="1457"/>
    <x v="12"/>
    <s v="漳州"/>
    <s v="芗城区"/>
    <x v="1408"/>
    <s v="福建省漳州市芗城区民主路20号邮政宿舍楼第一层3-4号"/>
    <s v="何金雄"/>
    <n v="17859993668"/>
  </r>
  <r>
    <n v="1458"/>
    <x v="12"/>
    <s v="漳州"/>
    <s v="芗城区"/>
    <x v="1409"/>
    <s v="福建省漳州市芗城区西洋坪路正兴学校东门69-11店面"/>
    <s v="朱凤初"/>
    <n v="15159668157"/>
  </r>
  <r>
    <n v="1459"/>
    <x v="12"/>
    <s v="漳州"/>
    <s v="龙海市"/>
    <x v="1410"/>
    <s v="福建省漳州市龙海市石码镇紫崴路32号邮政大楼"/>
    <s v="张惠明"/>
    <n v="18759666748"/>
  </r>
  <r>
    <n v="1460"/>
    <x v="12"/>
    <s v="漳州"/>
    <s v="龙海市"/>
    <x v="1411"/>
    <s v="福建省漳州台商投资区角美镇幸福路7号（景福路6号凯景物流园车间5号北侧）"/>
    <s v="许俊丽"/>
    <n v="13400993289"/>
  </r>
  <r>
    <n v="1461"/>
    <x v="12"/>
    <s v="漳州"/>
    <s v="龙海市"/>
    <x v="1412"/>
    <s v="福建省龙海市招商局漳州开发区招商大道81号电信大楼一楼"/>
    <s v="林艺苹"/>
    <s v="05966851783"/>
  </r>
  <r>
    <n v="1462"/>
    <x v="12"/>
    <s v="漳州"/>
    <s v="云霄县"/>
    <x v="1413"/>
    <s v="福建省漳州市云霄县莆美镇莆政路292号"/>
    <s v="林艺鸿"/>
    <n v="15859669206"/>
  </r>
  <r>
    <n v="1463"/>
    <x v="12"/>
    <s v="漳州"/>
    <s v="漳浦县"/>
    <x v="1414"/>
    <s v="福建省漳州市漳浦县绥安镇互联网产业园"/>
    <s v="林小波"/>
    <n v="18759666736"/>
  </r>
  <r>
    <n v="1464"/>
    <x v="12"/>
    <s v="漳州"/>
    <s v="诏安县"/>
    <x v="1415"/>
    <s v="福建省漳州市诏安县南诏镇西门街中山西路604号"/>
    <s v="吴明山"/>
    <n v="18065623841"/>
  </r>
  <r>
    <n v="1465"/>
    <x v="12"/>
    <s v="漳州"/>
    <s v="东山县"/>
    <x v="1416"/>
    <s v="福建省漳州市东山县经济技术开发区东环路7号"/>
    <s v="林思翔"/>
    <n v="15960063280"/>
  </r>
  <r>
    <n v="1466"/>
    <x v="12"/>
    <s v="漳州"/>
    <s v="南靖县"/>
    <x v="1417"/>
    <s v="福建省漳州市南靖县山城镇江滨路23号邮政大楼"/>
    <s v="陈艺彬"/>
    <n v="18350632760"/>
  </r>
  <r>
    <n v="1467"/>
    <x v="12"/>
    <s v="漳州"/>
    <s v="平和县"/>
    <x v="1418"/>
    <s v="福建省漳州市平和县小溪镇迎宾路1号"/>
    <s v="卓海维"/>
    <n v="15260031128"/>
  </r>
  <r>
    <n v="1468"/>
    <x v="12"/>
    <s v="漳州"/>
    <s v="华安县"/>
    <x v="1419"/>
    <s v="福建省漳州市华安县华丰镇平湖西路12号1幢101-102室"/>
    <s v="邹小峰"/>
    <n v="13656051763"/>
  </r>
  <r>
    <n v="1469"/>
    <x v="12"/>
    <s v="漳州"/>
    <s v="长泰县"/>
    <x v="1420"/>
    <s v="福建省漳州市长泰县武安镇人民路74号"/>
    <s v="陈汉辉"/>
    <n v="15060508425"/>
  </r>
  <r>
    <n v="1470"/>
    <x v="12"/>
    <s v="泉州"/>
    <s v="鲤城区"/>
    <x v="1421"/>
    <s v="泉州市鲤城区九一街160号邮政大楼"/>
    <s v="林翠红"/>
    <n v="13615919857"/>
  </r>
  <r>
    <n v="1471"/>
    <x v="12"/>
    <s v="泉州"/>
    <s v="丰泽区"/>
    <x v="1024"/>
    <s v="泉州丰泽区城东街道浔美工业区浔丰路128号"/>
    <s v="魏冰伟"/>
    <n v="18750501551"/>
  </r>
  <r>
    <n v="1472"/>
    <x v="12"/>
    <s v="泉州"/>
    <s v="洛江区"/>
    <x v="1422"/>
    <s v="泉州市洛江区双阳街道阳光南路70号"/>
    <s v="林小泉"/>
    <n v="15805993733"/>
  </r>
  <r>
    <n v="1473"/>
    <x v="12"/>
    <s v="泉州"/>
    <s v="晋江"/>
    <x v="1423"/>
    <s v="晋江市青阳街道青华东区29号"/>
    <s v="梁永源"/>
    <n v="15294552208"/>
  </r>
  <r>
    <n v="1474"/>
    <x v="12"/>
    <s v="泉州"/>
    <s v="石狮"/>
    <x v="1424"/>
    <s v="石狮延盛路184号"/>
    <s v="姚金发"/>
    <n v="13559581567"/>
  </r>
  <r>
    <n v="1475"/>
    <x v="12"/>
    <s v="泉州"/>
    <s v="南安"/>
    <x v="1425"/>
    <s v="南安市美林街道南洪路2号邮政支局"/>
    <s v="杨长江"/>
    <n v="15106068929"/>
  </r>
  <r>
    <n v="1476"/>
    <x v="12"/>
    <s v="泉州"/>
    <s v="惠安"/>
    <x v="1426"/>
    <s v="惠安县螺城镇惠兴街33号邮政局"/>
    <s v="陈宁"/>
    <n v="15260392215"/>
  </r>
  <r>
    <n v="1477"/>
    <x v="12"/>
    <s v="泉州"/>
    <s v="安溪"/>
    <x v="1426"/>
    <s v="安溪祥云路709号"/>
    <s v="柯志杰"/>
    <n v="13506937982"/>
  </r>
  <r>
    <n v="1478"/>
    <x v="12"/>
    <s v="泉州"/>
    <s v="永春"/>
    <x v="1426"/>
    <s v="永春县桃城镇南星社区邮政速递物流"/>
    <s v="郭少斌"/>
    <n v="15294552603"/>
  </r>
  <r>
    <n v="1479"/>
    <x v="12"/>
    <s v="泉州"/>
    <s v="城南"/>
    <x v="1427"/>
    <s v="德化龙浔镇湖心一路65-67号"/>
    <s v="陈贤炳"/>
    <n v="13459568021"/>
  </r>
  <r>
    <n v="1480"/>
    <x v="12"/>
    <s v="泉州"/>
    <s v="泉港"/>
    <x v="1428"/>
    <s v="泉港区山腰街道南山中路8号中国邮政大楼"/>
    <s v="许纪武"/>
    <n v="15905913224"/>
  </r>
  <r>
    <n v="1481"/>
    <x v="12"/>
    <s v="泉州"/>
    <s v="台商"/>
    <x v="1429"/>
    <s v="泉州台商投资区张坂镇凯林路口桃园KTV楼下邮政局"/>
    <s v="郑小鸿"/>
    <n v="15905052519"/>
  </r>
  <r>
    <n v="1482"/>
    <x v="13"/>
    <s v="新余"/>
    <s v="分宜县"/>
    <x v="1430"/>
    <s v="分宜县钤山东路98号"/>
    <s v="杨淋淋"/>
    <n v="13755569839"/>
  </r>
  <r>
    <n v="1483"/>
    <x v="13"/>
    <s v="新余"/>
    <s v="渝水区"/>
    <x v="1431"/>
    <s v="仙来东大道167号"/>
    <s v="刘小安"/>
    <n v="18979026068"/>
  </r>
  <r>
    <n v="1484"/>
    <x v="13"/>
    <s v="新余"/>
    <s v="高新区"/>
    <x v="1297"/>
    <s v="开发区龙腾路龙腾小区"/>
    <s v="付永连"/>
    <n v="13407909739"/>
  </r>
  <r>
    <n v="1485"/>
    <x v="13"/>
    <s v="新余"/>
    <s v="仙女湖区"/>
    <x v="1432"/>
    <s v="仙女湖区河下镇"/>
    <s v="涂向武"/>
    <n v="15279062356"/>
  </r>
  <r>
    <n v="1486"/>
    <x v="13"/>
    <s v="抚州"/>
    <s v="广昌县"/>
    <x v="1433"/>
    <s v="广昌县寄递事业部"/>
    <s v="何宽"/>
    <n v="13767627555"/>
  </r>
  <r>
    <n v="1487"/>
    <x v="13"/>
    <s v="抚州"/>
    <s v="南城县"/>
    <x v="1434"/>
    <s v="建昌大道288号"/>
    <s v="余增明"/>
    <n v="18079431763"/>
  </r>
  <r>
    <n v="1488"/>
    <x v="13"/>
    <s v="抚州"/>
    <s v="南城县"/>
    <x v="1435"/>
    <s v="金山口锦丰方便面厂"/>
    <s v="付亚钧"/>
    <n v="13870447735"/>
  </r>
  <r>
    <n v="1489"/>
    <x v="13"/>
    <s v="抚州"/>
    <s v="金溪县"/>
    <x v="1436"/>
    <s v="金溪县寄递事业部"/>
    <s v="张文驰"/>
    <n v="15807946169"/>
  </r>
  <r>
    <n v="1490"/>
    <x v="13"/>
    <s v="抚州"/>
    <s v="东乡县"/>
    <x v="1437"/>
    <s v="东乡区东山红绿灯红星粮油仓库内"/>
    <s v="汪梨明"/>
    <n v="18379446503"/>
  </r>
  <r>
    <n v="1491"/>
    <x v="13"/>
    <s v="抚州"/>
    <s v="黎川县"/>
    <x v="1438"/>
    <s v="黎川寄递事业部"/>
    <s v="严国平"/>
    <n v="13755929631"/>
  </r>
  <r>
    <n v="1492"/>
    <x v="13"/>
    <s v="抚州"/>
    <s v="黎川县"/>
    <x v="1439"/>
    <s v="黎川寄递事业部"/>
    <s v="严国平"/>
    <n v="13755929631"/>
  </r>
  <r>
    <n v="1493"/>
    <x v="13"/>
    <s v="抚州"/>
    <s v="资溪县"/>
    <x v="1440"/>
    <s v="资溪县建设东路14号"/>
    <s v="吴爱兰"/>
    <n v="15307946588"/>
  </r>
  <r>
    <n v="1494"/>
    <x v="13"/>
    <s v="抚州"/>
    <s v="崇仁县"/>
    <x v="1441"/>
    <s v="崇仁县人民大道99号邮政大楼"/>
    <s v="杨城"/>
    <n v="13979442309"/>
  </r>
  <r>
    <n v="1495"/>
    <x v="13"/>
    <s v="抚州"/>
    <s v="南丰县"/>
    <x v="1442"/>
    <s v="南丰县子固北路快包中心"/>
    <s v="饶长平"/>
    <n v="13767628487"/>
  </r>
  <r>
    <n v="1496"/>
    <x v="13"/>
    <s v="抚州"/>
    <s v="乐安县"/>
    <x v="1433"/>
    <s v="乐安县寄递事业部"/>
    <s v="吕锋"/>
    <n v="18079496510"/>
  </r>
  <r>
    <n v="1497"/>
    <x v="13"/>
    <s v="抚州"/>
    <s v="乐安县"/>
    <x v="1434"/>
    <s v="乐安大道111号"/>
    <s v="邓小兰"/>
    <n v="13479438059"/>
  </r>
  <r>
    <n v="1498"/>
    <x v="13"/>
    <s v="抚州"/>
    <s v="乐安县"/>
    <x v="1443"/>
    <s v="乐安长征路29号（中医院对面）"/>
    <s v="黄艳"/>
    <n v="13397945869"/>
  </r>
  <r>
    <n v="1499"/>
    <x v="13"/>
    <s v="抚州"/>
    <s v="宜黄县"/>
    <x v="1444"/>
    <s v="宜黄县解放大道42号"/>
    <s v="江林"/>
    <n v="15879807097"/>
  </r>
  <r>
    <n v="1500"/>
    <x v="13"/>
    <s v="抚州"/>
    <s v="抚州市"/>
    <x v="1253"/>
    <s v="抚州市金巢大道409号"/>
    <s v="饶斌"/>
    <n v="15079454023"/>
  </r>
  <r>
    <n v="1501"/>
    <x v="13"/>
    <s v="抚州"/>
    <s v="抚州市"/>
    <x v="1445"/>
    <s v="江西省抚州市临川区梦湖东路凤凰海域120号店面"/>
    <s v="章浩"/>
    <n v="13684842791"/>
  </r>
  <r>
    <n v="1502"/>
    <x v="13"/>
    <s v="抚州"/>
    <s v="抚州市"/>
    <x v="1446"/>
    <s v="迎宾大道市公安局对面"/>
    <s v="许海华"/>
    <n v="15879810678"/>
  </r>
  <r>
    <n v="1503"/>
    <x v="13"/>
    <s v="抚州"/>
    <s v="抚州市"/>
    <x v="1447"/>
    <s v="学府路56号东华理工本部"/>
    <s v="傅超凡"/>
    <n v="13879498588"/>
  </r>
  <r>
    <n v="1504"/>
    <x v="13"/>
    <s v="抚州"/>
    <s v="抚州市"/>
    <x v="1448"/>
    <s v="抚州市高新技术开发区高新四路蓝海物流园区营业部"/>
    <s v="陈辉标"/>
    <n v="15387886369"/>
  </r>
  <r>
    <n v="1505"/>
    <x v="13"/>
    <s v="抚州"/>
    <s v="临川区"/>
    <x v="1449"/>
    <s v="临川区上顿渡抚临路（临川酒厂对面）"/>
    <s v="范芳琴"/>
    <n v="13879443693"/>
  </r>
  <r>
    <n v="1506"/>
    <x v="13"/>
    <s v="鹰潭"/>
    <s v="贵溪"/>
    <x v="1450"/>
    <s v="贵溪市冶金大道8号"/>
    <s v="熊天娥"/>
    <n v="15070117552"/>
  </r>
  <r>
    <n v="1507"/>
    <x v="13"/>
    <s v="鹰潭"/>
    <s v="余江"/>
    <x v="1451"/>
    <s v="建设西路12号"/>
    <s v="王员凤"/>
    <n v="13970187322"/>
  </r>
  <r>
    <n v="1508"/>
    <x v="13"/>
    <s v="鹰潭"/>
    <s v="月湖区"/>
    <x v="1451"/>
    <s v="梅园四路"/>
    <s v="翁静"/>
    <n v="18007012771"/>
  </r>
  <r>
    <n v="1509"/>
    <x v="13"/>
    <s v="鹰潭"/>
    <s v="月湖区"/>
    <x v="1451"/>
    <s v="交通路7号"/>
    <s v="吴有娥"/>
    <n v="18170198295"/>
  </r>
  <r>
    <n v="1510"/>
    <x v="13"/>
    <s v="九江"/>
    <s v="浔阳区"/>
    <x v="1452"/>
    <s v="江西省九江市长虹大道248号"/>
    <s v="胡兵"/>
    <n v="15707926789"/>
  </r>
  <r>
    <n v="1511"/>
    <x v="13"/>
    <s v="九江"/>
    <s v="浔阳区"/>
    <x v="1453"/>
    <s v="九江市滨江路925号浔阳江畔19号门面"/>
    <s v="莫杏花"/>
    <n v="13607026549"/>
  </r>
  <r>
    <n v="1512"/>
    <x v="13"/>
    <s v="九江"/>
    <s v="开发区"/>
    <x v="1454"/>
    <s v="九江市青竹路阳光锦城门面"/>
    <s v="魏晖"/>
    <n v="18379202809"/>
  </r>
  <r>
    <n v="1513"/>
    <x v="13"/>
    <s v="九江"/>
    <s v="开发区"/>
    <x v="1455"/>
    <s v="九江市九瑞大道汽车城小区"/>
    <s v="熊奇"/>
    <n v="15170984528"/>
  </r>
  <r>
    <n v="1514"/>
    <x v="13"/>
    <s v="九江"/>
    <s v="濂溪区"/>
    <x v="681"/>
    <s v="江西省九江市十里大道1460号机电公司宿舍楼一层"/>
    <s v="朱延辉"/>
    <n v="15297924460"/>
  </r>
  <r>
    <n v="1515"/>
    <x v="13"/>
    <s v="九江"/>
    <s v="柴桑区"/>
    <x v="1456"/>
    <s v="九江市柴桑区柴桑南路46号"/>
    <s v="周斌"/>
    <n v="18162129454"/>
  </r>
  <r>
    <n v="1516"/>
    <x v="13"/>
    <s v="九江"/>
    <s v="庐山市"/>
    <x v="1457"/>
    <s v="九江市庐山市秀峰大道15号"/>
    <s v="姜林"/>
    <n v="13755212338"/>
  </r>
  <r>
    <n v="1517"/>
    <x v="13"/>
    <s v="九江"/>
    <s v="瑞昌市"/>
    <x v="1458"/>
    <s v="九江市瑞昌市铜城大道26号"/>
    <s v="胡明孝"/>
    <n v="18370126466"/>
  </r>
  <r>
    <n v="1518"/>
    <x v="13"/>
    <s v="九江"/>
    <s v="德安县"/>
    <x v="1459"/>
    <s v="九江市德安县东风路169号"/>
    <s v="聂和平"/>
    <n v="18720276678"/>
  </r>
  <r>
    <n v="1519"/>
    <x v="13"/>
    <s v="九江"/>
    <s v="共青城市"/>
    <x v="1460"/>
    <s v="九江市共青城市共青大道136号"/>
    <s v="贺叶红"/>
    <n v="15879217321"/>
  </r>
  <r>
    <n v="1520"/>
    <x v="13"/>
    <s v="九江"/>
    <s v="永修县"/>
    <x v="1461"/>
    <s v="九江市永修县新城建昌大道36号"/>
    <s v="季宇文"/>
    <n v="15879219398"/>
  </r>
  <r>
    <n v="1521"/>
    <x v="13"/>
    <s v="九江"/>
    <s v="都昌县"/>
    <x v="1462"/>
    <s v="九江市都昌县万里大道151号"/>
    <s v="鲍立亮"/>
    <n v="13767211188"/>
  </r>
  <r>
    <n v="1522"/>
    <x v="13"/>
    <s v="九江"/>
    <s v="湖口县"/>
    <x v="1463"/>
    <s v="江西省九江市湖口县高速路口君安大酒店旁邮政局后院"/>
    <s v="杨前容"/>
    <n v="13979226588"/>
  </r>
  <r>
    <n v="1523"/>
    <x v="13"/>
    <s v="九江"/>
    <s v="彭泽县"/>
    <x v="1464"/>
    <s v="九江市彭泽县龙城大道831"/>
    <s v="张俊结"/>
    <n v="18162129463"/>
  </r>
  <r>
    <n v="1524"/>
    <x v="13"/>
    <s v="九江"/>
    <s v="武宁县"/>
    <x v="894"/>
    <s v="九江市武宁县交通路154号"/>
    <s v="万永亮"/>
    <n v="18162129409"/>
  </r>
  <r>
    <n v="1525"/>
    <x v="13"/>
    <s v="九江"/>
    <s v="修水县"/>
    <x v="1465"/>
    <s v="九江市修水县修江路139号（老报社对面）"/>
    <s v="熊理得"/>
    <s v="‭13134018312‬"/>
  </r>
  <r>
    <n v="1526"/>
    <x v="13"/>
    <s v="上饶"/>
    <s v="信州区"/>
    <x v="1466"/>
    <s v="江西省上饶市信州区叶挺大道279号邮政公司"/>
    <s v="朱建鸣"/>
    <n v="15270086012"/>
  </r>
  <r>
    <n v="1527"/>
    <x v="13"/>
    <s v="上饶"/>
    <s v="信州区"/>
    <x v="1467"/>
    <s v="江西省上饶市信州区带湖路38号"/>
    <s v="汪文豪"/>
    <n v="15270306602"/>
  </r>
  <r>
    <n v="1528"/>
    <x v="13"/>
    <s v="上饶"/>
    <s v="旭日区"/>
    <x v="1468"/>
    <s v=" 江西省上饶市广信区旭日南大道156号"/>
    <s v="叶春"/>
    <n v="13767379035"/>
  </r>
  <r>
    <n v="1529"/>
    <x v="13"/>
    <s v="上饶"/>
    <s v="广丰区"/>
    <x v="1469"/>
    <s v="江西省上饶市广丰区电子商务生态产业园广丰邮政农村电子商务运营中心"/>
    <s v="俞华欣"/>
    <n v="13970322121"/>
  </r>
  <r>
    <n v="1530"/>
    <x v="13"/>
    <s v="上饶"/>
    <s v="玉山县"/>
    <x v="1470"/>
    <s v="江西省上饶市玉山县冰溪镇三清大道63号玉山县邮政分公司"/>
    <s v="李仁峰"/>
    <n v="13970316957"/>
  </r>
  <r>
    <n v="1531"/>
    <x v="13"/>
    <s v="上饶"/>
    <s v="铅山县"/>
    <x v="1471"/>
    <s v="江西省上饶市铅山县鹅湖大道179号铅山县邮政分公司"/>
    <s v="刘丁利"/>
    <n v="13517932863"/>
  </r>
  <r>
    <n v="1532"/>
    <x v="13"/>
    <s v="上饶"/>
    <s v="弋阳县"/>
    <x v="1472"/>
    <s v="江西省上饶市弋阳县方志敏大道27号弋阳邮政公司"/>
    <s v="张玉珍"/>
    <n v="13979313185"/>
  </r>
  <r>
    <n v="1533"/>
    <x v="13"/>
    <s v="上饶"/>
    <s v="横峰县"/>
    <x v="1473"/>
    <s v="江西省上饶市横峰县电商园邮政"/>
    <s v="王家福"/>
    <n v="18160736196"/>
  </r>
  <r>
    <n v="1534"/>
    <x v="13"/>
    <s v="上饶"/>
    <s v="鄱阳"/>
    <x v="1474"/>
    <s v="江西省上饶市鄱阳县东湖大道208号"/>
    <s v="程德恩"/>
    <n v="13979373773"/>
  </r>
  <r>
    <n v="1535"/>
    <x v="13"/>
    <s v="上饶"/>
    <s v="余干"/>
    <x v="1475"/>
    <s v="江西省上饶市余干县干越大道560号余干邮政公司"/>
    <s v="吕红云"/>
    <n v="13870352168"/>
  </r>
  <r>
    <n v="1536"/>
    <x v="13"/>
    <s v="上饶"/>
    <s v="万年"/>
    <x v="1476"/>
    <s v="江西省上饶市万年县邮政公司六0北大道90号"/>
    <s v="江小兰"/>
    <n v="18279397078"/>
  </r>
  <r>
    <n v="1537"/>
    <x v="13"/>
    <s v="上饶"/>
    <s v="德兴"/>
    <x v="1477"/>
    <s v="江西省上饶市德兴市铜都大道7号德兴邮政分公司"/>
    <s v="刘胜伟"/>
    <n v="13970358569"/>
  </r>
  <r>
    <n v="1538"/>
    <x v="13"/>
    <s v="上饶"/>
    <s v="婺源"/>
    <x v="1478"/>
    <s v="江西省上饶市婺源县天佑东路30号婺源邮政公司"/>
    <s v="李卫华"/>
    <n v="13970333758"/>
  </r>
  <r>
    <n v="1539"/>
    <x v="13"/>
    <s v="南昌"/>
    <s v="新建"/>
    <x v="1024"/>
    <s v="江西省南昌市新建区长征东路360号乌石桥车站"/>
    <s v="闵强"/>
    <n v="18979150242"/>
  </r>
  <r>
    <n v="1540"/>
    <x v="13"/>
    <s v="南昌"/>
    <s v="新建"/>
    <x v="1479"/>
    <s v="江西省南昌市湾里区幸福路213号"/>
    <s v="王小敏"/>
    <n v="13879122902"/>
  </r>
  <r>
    <n v="1541"/>
    <x v="13"/>
    <s v="南昌"/>
    <s v="青山湖"/>
    <x v="701"/>
    <s v="江西省南昌市高新五路398号代邦科技园内"/>
    <s v="陈凤珍"/>
    <n v="15979136665"/>
  </r>
  <r>
    <n v="1542"/>
    <x v="13"/>
    <s v="南昌"/>
    <s v="青山湖"/>
    <x v="1480"/>
    <s v="江西省南昌市青山湖区顺外路京东花鸟市场内"/>
    <s v="伍汉超"/>
    <n v="15979171814"/>
  </r>
  <r>
    <n v="1543"/>
    <x v="13"/>
    <s v="南昌"/>
    <s v="青山湖"/>
    <x v="1481"/>
    <s v="江西省南昌市高新开发区创新一路369号"/>
    <s v="刘坚"/>
    <n v="13970855720"/>
  </r>
  <r>
    <n v="1544"/>
    <x v="13"/>
    <s v="南昌"/>
    <s v="安义"/>
    <x v="1482"/>
    <s v="江西省南昌市安义县前进路669号"/>
    <s v="黄文件"/>
    <n v="15870025163"/>
  </r>
  <r>
    <n v="1545"/>
    <x v="13"/>
    <s v="南昌"/>
    <s v="东湖"/>
    <x v="1483"/>
    <s v="江西省南昌市邮政路2号中国邮政"/>
    <s v="卢小明"/>
    <n v="13803510521"/>
  </r>
  <r>
    <n v="1546"/>
    <x v="13"/>
    <s v="南昌"/>
    <s v="青云谱"/>
    <x v="1484"/>
    <s v="江西省南昌市青云谱区井冈山大道293号"/>
    <s v="王庆乐"/>
    <n v="18979150213"/>
  </r>
  <r>
    <n v="1547"/>
    <x v="13"/>
    <s v="南昌"/>
    <s v="西湖"/>
    <x v="1485"/>
    <s v="江西省南昌市西湖区丹桂路326号"/>
    <s v="罗勇"/>
    <n v="13870881987"/>
  </r>
  <r>
    <n v="1548"/>
    <x v="13"/>
    <s v="南昌"/>
    <s v="西湖"/>
    <x v="1486"/>
    <s v="江西省南昌市洛阳路70号大院"/>
    <s v="彭洪斌"/>
    <n v="13879198597"/>
  </r>
  <r>
    <n v="1549"/>
    <x v="13"/>
    <s v="南昌"/>
    <s v="南昌县"/>
    <x v="1487"/>
    <s v="江西省南昌县莲塘镇莲西路555号"/>
    <s v="王浩"/>
    <n v="18270812331"/>
  </r>
  <r>
    <n v="1550"/>
    <x v="13"/>
    <s v="南昌"/>
    <s v="红谷滩"/>
    <x v="1488"/>
    <s v="江西省南昌市红谷滩新区丰和南大道1555号联泰桥郡南门2一11商铺"/>
    <s v="魏小兰"/>
    <n v="13970055782"/>
  </r>
  <r>
    <n v="1551"/>
    <x v="13"/>
    <s v="南昌"/>
    <s v="红谷滩"/>
    <x v="1489"/>
    <s v="江西省南昌市经开区富樱路791号"/>
    <s v="丁林波"/>
    <n v="18720077487"/>
  </r>
  <r>
    <n v="1552"/>
    <x v="13"/>
    <s v="南昌"/>
    <s v="红谷滩"/>
    <x v="1490"/>
    <s v="江西省南昌市翠苑路699号"/>
    <s v="陶永忠"/>
    <n v="18970098027"/>
  </r>
  <r>
    <n v="1553"/>
    <x v="13"/>
    <s v="南昌"/>
    <s v="进贤"/>
    <x v="1491"/>
    <s v="江西省进贤县进贤大道587号"/>
    <s v="万亮"/>
    <n v="13870822688"/>
  </r>
  <r>
    <n v="1554"/>
    <x v="13"/>
    <s v="吉安"/>
    <s v="峡江县"/>
    <x v="1492"/>
    <s v="江西省吉安市峡江县玉笥大道65号"/>
    <s v="肖冬梅"/>
    <n v="13979620869"/>
  </r>
  <r>
    <n v="1555"/>
    <x v="13"/>
    <s v="吉安"/>
    <s v="永新县"/>
    <x v="1493"/>
    <s v="永新县湘赣大道336号"/>
    <s v="刘妍华"/>
    <n v="18479696880"/>
  </r>
  <r>
    <n v="1556"/>
    <x v="13"/>
    <s v="吉安"/>
    <s v="吉州区/青原区"/>
    <x v="1494"/>
    <s v="吉州区鹭洲东路11号"/>
    <s v="朱军"/>
    <n v="15279801272"/>
  </r>
  <r>
    <n v="1557"/>
    <x v="13"/>
    <s v="吉安"/>
    <s v="泰和县"/>
    <x v="1495"/>
    <s v="江西省吉安市泰和县白凤大道88号"/>
    <s v="陈衍"/>
    <n v="18707065432"/>
  </r>
  <r>
    <n v="1558"/>
    <x v="13"/>
    <s v="吉安"/>
    <s v="吉水县"/>
    <x v="1496"/>
    <s v="江西省吉安市吉水县龙华中大道589号邮政局"/>
    <s v="肖琛"/>
    <n v="18779665918"/>
  </r>
  <r>
    <n v="1559"/>
    <x v="13"/>
    <s v="吉安"/>
    <s v="遂川县"/>
    <x v="1497"/>
    <s v="江西省吉安市遂川县商贸城4区1号"/>
    <s v="袁小泉"/>
    <n v="13576628282"/>
  </r>
  <r>
    <n v="1560"/>
    <x v="13"/>
    <s v="吉安"/>
    <s v="吉安县"/>
    <x v="1498"/>
    <s v="君山大道249号"/>
    <s v="蔡温馨"/>
    <n v="19930517962"/>
  </r>
  <r>
    <n v="1561"/>
    <x v="13"/>
    <s v="吉安"/>
    <s v="新干县"/>
    <x v="1499"/>
    <s v="江西省吉安市新干县金川中大道28号"/>
    <s v="杨思伟"/>
    <n v="15270160989"/>
  </r>
  <r>
    <n v="1562"/>
    <x v="13"/>
    <s v="吉安"/>
    <s v="永丰县"/>
    <x v="1500"/>
    <s v="迎宾大道61号"/>
    <s v="师春霞"/>
    <n v="18079672536"/>
  </r>
  <r>
    <n v="1563"/>
    <x v="13"/>
    <s v="吉安"/>
    <s v="安福县"/>
    <x v="1501"/>
    <s v="安福县武功山大道302号"/>
    <s v="刘小梅"/>
    <n v="18079672253"/>
  </r>
  <r>
    <n v="1564"/>
    <x v="13"/>
    <s v="吉安"/>
    <s v="万安县"/>
    <x v="1502"/>
    <s v="五云路559号"/>
    <s v="王丽华"/>
    <n v="18779931250"/>
  </r>
  <r>
    <n v="1565"/>
    <x v="13"/>
    <s v="吉安"/>
    <s v="井冈山市"/>
    <x v="1503"/>
    <s v="井冈山市新城区绿地鑫城"/>
    <s v="叶小平"/>
    <n v="18679608808"/>
  </r>
  <r>
    <n v="1566"/>
    <x v="13"/>
    <s v="赣州"/>
    <s v="章贡"/>
    <x v="1504"/>
    <s v="江西省赣州市章贡区文清路48号"/>
    <s v="肖宇"/>
    <n v="18162183008"/>
  </r>
  <r>
    <n v="1567"/>
    <x v="13"/>
    <s v="赣州"/>
    <s v="赣县"/>
    <x v="1505"/>
    <s v="江西省赣州市赣县章贡路2号"/>
    <s v="朱玲"/>
    <n v="18879789527"/>
  </r>
  <r>
    <n v="1568"/>
    <x v="13"/>
    <s v="赣州"/>
    <s v="上犹"/>
    <x v="1506"/>
    <s v="江西省赣州市上犹县东山镇水南大道173号"/>
    <s v="兰恩怀"/>
    <n v="13970709933"/>
  </r>
  <r>
    <n v="1569"/>
    <x v="13"/>
    <s v="赣州"/>
    <s v="崇义"/>
    <x v="1507"/>
    <s v="江西省赣州市崇义县阳岭大道520号"/>
    <s v="卢秀莲"/>
    <n v="13767735458"/>
  </r>
  <r>
    <n v="1570"/>
    <x v="13"/>
    <s v="赣州"/>
    <s v="南康"/>
    <x v="1508"/>
    <s v="江西省赣州市南康区金城大街65号"/>
    <s v="梁秋宜"/>
    <n v="18970761077"/>
  </r>
  <r>
    <n v="1571"/>
    <x v="13"/>
    <s v="赣州"/>
    <s v="大余"/>
    <x v="1509"/>
    <s v="江西省大余县伯坚大道中段"/>
    <s v="刘荣贵"/>
    <n v="13879794479"/>
  </r>
  <r>
    <n v="1572"/>
    <x v="13"/>
    <s v="赣州"/>
    <s v="信丰"/>
    <x v="1510"/>
    <s v="江西省赣州市信丰县府东路东巷2号"/>
    <s v="何雯艳"/>
    <n v="15297871979"/>
  </r>
  <r>
    <n v="1573"/>
    <x v="13"/>
    <s v="赣州"/>
    <s v="龙南"/>
    <x v="1511"/>
    <s v="江西省赣州市龙南县金水大道363号"/>
    <s v="黄政"/>
    <n v="13766301078"/>
  </r>
  <r>
    <n v="1574"/>
    <x v="13"/>
    <s v="赣州"/>
    <s v="全南"/>
    <x v="1512"/>
    <s v="江西省赣州市全南县老车站西路33号"/>
    <s v="李静"/>
    <n v="13361777353"/>
  </r>
  <r>
    <n v="1575"/>
    <x v="13"/>
    <s v="赣州"/>
    <s v="定南"/>
    <x v="1513"/>
    <s v="江西省赣州市定南县龙亭路七号定南县邮政局"/>
    <s v="黄雪琴"/>
    <n v="18162184088"/>
  </r>
  <r>
    <n v="1576"/>
    <x v="13"/>
    <s v="赣州"/>
    <s v="安远"/>
    <x v="1514"/>
    <s v="江西省赣州市安远县欣山镇濂江路17号"/>
    <s v="刘美芳"/>
    <n v="13755805936"/>
  </r>
  <r>
    <n v="1577"/>
    <x v="13"/>
    <s v="赣州"/>
    <s v="寻乌"/>
    <x v="1515"/>
    <s v="江西省赣州市寻乌县长安大道2号"/>
    <s v="古春艳"/>
    <n v="13576723318"/>
  </r>
  <r>
    <n v="1578"/>
    <x v="13"/>
    <s v="赣州"/>
    <s v="于都"/>
    <x v="1516"/>
    <s v="江西省赣州市于都县长征大道16号"/>
    <s v="刘羽鸿"/>
    <n v="18970766677"/>
  </r>
  <r>
    <n v="1579"/>
    <x v="13"/>
    <s v="赣州"/>
    <s v="兴国"/>
    <x v="1517"/>
    <s v="江西省赣州市兴国大道站前路（火车站出站口）"/>
    <s v="肖启明"/>
    <n v="18162180692"/>
  </r>
  <r>
    <n v="1580"/>
    <x v="13"/>
    <s v="赣州"/>
    <s v="瑞金"/>
    <x v="1518"/>
    <s v="江西省赣州市瑞金市洪都大道338号"/>
    <s v="刘志鑫"/>
    <n v="15179065988"/>
  </r>
  <r>
    <n v="1581"/>
    <x v="13"/>
    <s v="赣州"/>
    <s v="会昌"/>
    <x v="1519"/>
    <s v="江西省赣州市会昌县湘江大道108号"/>
    <s v="吴凤娇"/>
    <n v="15070777266"/>
  </r>
  <r>
    <n v="1582"/>
    <x v="13"/>
    <s v="赣州"/>
    <s v="石城"/>
    <x v="1520"/>
    <s v="江西省石城县琴江镇西华北路163号（石城中学对面）"/>
    <s v="连旺红"/>
    <n v="13879726996"/>
  </r>
  <r>
    <n v="1583"/>
    <x v="13"/>
    <s v="赣州"/>
    <s v="宁都"/>
    <x v="1521"/>
    <s v="江西省赣州市宁都县梅江南路16号"/>
    <s v="彭添生"/>
    <n v="13170842059"/>
  </r>
  <r>
    <n v="1584"/>
    <x v="13"/>
    <s v="宜春"/>
    <s v="铜鼓"/>
    <x v="1427"/>
    <s v="江西省宜春市铜鼓县城南西路36号"/>
    <s v="喻志勇"/>
    <n v="18079503675"/>
  </r>
  <r>
    <n v="1585"/>
    <x v="13"/>
    <s v="宜春"/>
    <s v="宜丰"/>
    <x v="1153"/>
    <s v="江西省宜春市宜丰县新昌镇耶溪大道237号"/>
    <s v="钟宏伟"/>
    <n v="18970528185"/>
  </r>
  <r>
    <n v="1586"/>
    <x v="13"/>
    <s v="宜春"/>
    <s v="上高"/>
    <x v="1522"/>
    <s v="江西省宜春市上高县和平路"/>
    <s v="刘婷"/>
    <n v="18279573091"/>
  </r>
  <r>
    <n v="1587"/>
    <x v="13"/>
    <s v="宜春"/>
    <s v="上高"/>
    <x v="1523"/>
    <s v="江西省宜春市上高县敖山大道23号"/>
    <s v="冷晓燕"/>
    <n v="13707957103"/>
  </r>
  <r>
    <n v="1588"/>
    <x v="13"/>
    <s v="宜春"/>
    <s v="樟树"/>
    <x v="1524"/>
    <s v="江西省宜春市樟树市药都南大道72号"/>
    <s v="饶会棠"/>
    <n v="13367950110"/>
  </r>
  <r>
    <n v="1589"/>
    <x v="13"/>
    <s v="宜春"/>
    <s v="樟树"/>
    <x v="1525"/>
    <s v="江西省宜春市樟树市共和西路137号"/>
    <s v="饶会棠"/>
    <n v="13367950110"/>
  </r>
  <r>
    <n v="1590"/>
    <x v="13"/>
    <s v="宜春"/>
    <s v="樟树"/>
    <x v="1526"/>
    <s v="江西省宜春市樟树市药都北大道"/>
    <s v="饶会棠"/>
    <n v="13367950110"/>
  </r>
  <r>
    <n v="1591"/>
    <x v="13"/>
    <s v="宜春"/>
    <s v="靖安"/>
    <x v="1527"/>
    <s v="江西省宜春市靖安县清华大道52号"/>
    <s v="邹小平"/>
    <n v="15179518999"/>
  </r>
  <r>
    <n v="1592"/>
    <x v="13"/>
    <s v="宜春"/>
    <s v="万载"/>
    <x v="1528"/>
    <s v="江西省宜春市万载县阳乐大道203号"/>
    <s v="张建平"/>
    <n v="18279551273"/>
  </r>
  <r>
    <n v="1593"/>
    <x v="13"/>
    <s v="宜春"/>
    <s v="奉新县"/>
    <x v="982"/>
    <s v="江西省宜春市奉新县书院路1号"/>
    <s v="陈明"/>
    <n v="13807957250"/>
  </r>
  <r>
    <n v="1594"/>
    <x v="13"/>
    <s v="宜春"/>
    <s v="袁州区"/>
    <x v="1024"/>
    <s v="江西省宜春市袁州区宜阳大道50号"/>
    <s v="陈连生"/>
    <n v="15083855160"/>
  </r>
  <r>
    <n v="1595"/>
    <x v="13"/>
    <s v="宜春"/>
    <s v="袁州区"/>
    <x v="1489"/>
    <s v="江西省宜春市袁州区宜春大道706号"/>
    <s v="周燕宾"/>
    <n v="13970563894"/>
  </r>
  <r>
    <n v="1596"/>
    <x v="13"/>
    <s v="宜春"/>
    <s v="袁州区"/>
    <x v="900"/>
    <s v="江西省宜春市袁州区中山东路567号赣西批发市场27栋"/>
    <s v="聂陈明"/>
    <n v="13807957303"/>
  </r>
  <r>
    <n v="1597"/>
    <x v="13"/>
    <s v="宜春"/>
    <s v="袁州区"/>
    <x v="1529"/>
    <s v="江西省宜春市袁州区袁山西路294号"/>
    <s v="刘佳静"/>
    <n v="15879509311"/>
  </r>
  <r>
    <n v="1598"/>
    <x v="13"/>
    <s v="宜春"/>
    <s v="袁州区"/>
    <x v="1427"/>
    <s v="江西省宜春市袁州区平安路532号人才市场旁边"/>
    <s v="龙泽宇"/>
    <n v="15070550057"/>
  </r>
  <r>
    <n v="1599"/>
    <x v="13"/>
    <s v="宜春"/>
    <s v="丰城"/>
    <x v="1530"/>
    <s v="江西省宜春市丰城市紫云大道1号"/>
    <s v="吴志良"/>
    <n v="15170512097"/>
  </r>
  <r>
    <n v="1600"/>
    <x v="13"/>
    <s v="宜春"/>
    <s v="高安"/>
    <x v="1531"/>
    <s v="江西省高安县高安大道428号"/>
    <s v="舒利荣"/>
    <n v="15180530671"/>
  </r>
  <r>
    <n v="1601"/>
    <x v="13"/>
    <s v="萍乡"/>
    <s v="安源"/>
    <x v="1532"/>
    <s v="建设东路346号"/>
    <s v="甘宇"/>
    <n v="15807991167"/>
  </r>
  <r>
    <n v="1602"/>
    <x v="13"/>
    <s v="萍乡"/>
    <s v="安源"/>
    <x v="992"/>
    <s v="横板管理处旁"/>
    <s v="胡斌"/>
    <n v="15179925960"/>
  </r>
  <r>
    <n v="1603"/>
    <x v="13"/>
    <s v="萍乡"/>
    <s v="安源"/>
    <x v="1533"/>
    <s v="跃进北路85号"/>
    <s v="何永福"/>
    <n v="15207990827"/>
  </r>
  <r>
    <n v="1604"/>
    <x v="13"/>
    <s v="萍乡"/>
    <s v="安源"/>
    <x v="1534"/>
    <s v="春蕾粮油市场大门口"/>
    <s v="易超"/>
    <n v="18679907991"/>
  </r>
  <r>
    <n v="1605"/>
    <x v="13"/>
    <s v="萍乡"/>
    <s v="安源"/>
    <x v="1535"/>
    <s v="城郊长兴管理处门口"/>
    <s v="彭阳"/>
    <n v="13133999888"/>
  </r>
  <r>
    <n v="1606"/>
    <x v="13"/>
    <s v="萍乡"/>
    <s v="上栗"/>
    <x v="1536"/>
    <s v="浏万东路251号"/>
    <s v="杜萍"/>
    <n v="13979962685"/>
  </r>
  <r>
    <n v="1607"/>
    <x v="13"/>
    <s v="萍乡"/>
    <s v="芦溪"/>
    <x v="1537"/>
    <s v="飞天创业园"/>
    <s v="刘娇"/>
    <n v="13807996589"/>
  </r>
  <r>
    <n v="1608"/>
    <x v="13"/>
    <s v="萍乡"/>
    <s v="湘东"/>
    <x v="1538"/>
    <s v="泉湖南路61号"/>
    <s v="邱伟"/>
    <n v="13879923333"/>
  </r>
  <r>
    <n v="1609"/>
    <x v="13"/>
    <s v="萍乡"/>
    <s v="莲花"/>
    <x v="1539"/>
    <s v="广兴路23号"/>
    <s v="彭康"/>
    <n v="15207999666"/>
  </r>
  <r>
    <n v="1610"/>
    <x v="13"/>
    <s v="景德镇"/>
    <s v="城区"/>
    <x v="1024"/>
    <s v="江西省景德镇市三院小区（景德镇市珠山区景德大道16号）"/>
    <s v="彭永"/>
    <n v="18770980112"/>
  </r>
  <r>
    <n v="1611"/>
    <x v="13"/>
    <s v="景德镇"/>
    <s v="城区"/>
    <x v="1454"/>
    <s v="江西省景德镇市玉柏陶瓷厂内（昌江区长城创域路25号）"/>
    <s v="林旺根"/>
    <n v="13879881433"/>
  </r>
  <r>
    <n v="1612"/>
    <x v="13"/>
    <s v="景德镇"/>
    <s v="城区"/>
    <x v="1540"/>
    <s v="江西省景德镇市火车站通站路3号"/>
    <s v="张敏"/>
    <n v="18770980105"/>
  </r>
  <r>
    <n v="1613"/>
    <x v="13"/>
    <s v="景德镇"/>
    <s v="城区"/>
    <x v="1541"/>
    <s v="江西省景德镇市火车站通站路112号-附1号"/>
    <s v="吴正兴"/>
    <n v="18079889068"/>
  </r>
  <r>
    <n v="1614"/>
    <x v="13"/>
    <s v="景德镇"/>
    <s v="城区"/>
    <x v="1542"/>
    <s v="江西省景德镇市迎宾大道13号邮政大楼一楼"/>
    <s v="傅强"/>
    <n v="13907981607"/>
  </r>
  <r>
    <n v="1615"/>
    <x v="13"/>
    <s v="景德镇"/>
    <s v="城区"/>
    <x v="1543"/>
    <s v="江西省景德镇市新厂东路昌河汽车零部件工业园"/>
    <s v="钟万锦"/>
    <n v="18079889018"/>
  </r>
  <r>
    <n v="1616"/>
    <x v="13"/>
    <s v="景德镇"/>
    <s v="浮梁县"/>
    <x v="1544"/>
    <s v="江西省景德镇市朝阳中大道33号"/>
    <s v="余竹楷"/>
    <n v="18770980116"/>
  </r>
  <r>
    <n v="1617"/>
    <x v="13"/>
    <s v="景德镇"/>
    <s v="乐平市"/>
    <x v="1545"/>
    <s v="江西省景德镇市乐平市赣东北商贸城内"/>
    <s v="胡明"/>
    <n v="13607982552"/>
  </r>
  <r>
    <n v="1618"/>
    <x v="14"/>
    <s v="潍坊"/>
    <s v="高新区"/>
    <x v="420"/>
    <s v="潍坊市高新区金马路与桐荫街西200米路北"/>
    <s v="翟成光"/>
    <n v="18753683838"/>
  </r>
  <r>
    <n v="1619"/>
    <x v="14"/>
    <s v="潍坊"/>
    <s v="奎文区"/>
    <x v="1546"/>
    <s v="潍坊市奎文区文化路东虞巷"/>
    <s v="刘志奎"/>
    <n v="13258078636"/>
  </r>
  <r>
    <n v="1620"/>
    <x v="14"/>
    <s v="潍坊"/>
    <s v="潍城区"/>
    <x v="1547"/>
    <s v="潍坊市潍城区爱国路邮电大厦"/>
    <s v="田敬华"/>
    <n v="13615369056"/>
  </r>
  <r>
    <n v="1621"/>
    <x v="14"/>
    <s v="潍坊"/>
    <s v="坊子区"/>
    <x v="1548"/>
    <s v="潍坊市坊子区凤凰大街坊子邮政局院内"/>
    <s v="杨永剑"/>
    <n v="15698262320"/>
  </r>
  <r>
    <n v="1622"/>
    <x v="14"/>
    <s v="潍坊"/>
    <s v="寒亭区"/>
    <x v="1549"/>
    <s v="潍坊市寒亭区民主街寒亭邮政局院内"/>
    <s v="高树云"/>
    <n v="18365668958"/>
  </r>
  <r>
    <n v="1623"/>
    <x v="14"/>
    <s v="潍坊"/>
    <s v="寿光市"/>
    <x v="1550"/>
    <s v="潍坊市寿光市圣城街寿光邮政局院内"/>
    <s v="王树军"/>
    <n v="13721982369"/>
  </r>
  <r>
    <n v="1624"/>
    <x v="14"/>
    <s v="潍坊"/>
    <s v="昌邑市"/>
    <x v="1551"/>
    <s v="潍坊市昌邑市都昌路280号昌邑邮政局院内"/>
    <s v="季玉涛"/>
    <n v="15653608719"/>
  </r>
  <r>
    <n v="1625"/>
    <x v="14"/>
    <s v="潍坊"/>
    <s v="临朐县"/>
    <x v="1552"/>
    <s v="潍坊市临朐县民主路2555号临朐县邮政局"/>
    <s v="张伟"/>
    <n v="18563622988"/>
  </r>
  <r>
    <n v="1626"/>
    <x v="14"/>
    <s v="潍坊"/>
    <s v="青州市"/>
    <x v="1553"/>
    <s v="潍坊市青州市云门山北路邮政局站前院"/>
    <s v="汪尚超"/>
    <n v="15653608725"/>
  </r>
  <r>
    <n v="1627"/>
    <x v="14"/>
    <s v="潍坊"/>
    <s v="昌乐县"/>
    <x v="1554"/>
    <s v="潍坊市昌乐县站北街绿达塑胶公司院内"/>
    <s v="张效才"/>
    <n v="18553618179"/>
  </r>
  <r>
    <n v="1628"/>
    <x v="14"/>
    <s v="潍坊"/>
    <s v="安丘市"/>
    <x v="1555"/>
    <s v="潍坊市安丘市汶水路恒瑞彩印公司院内"/>
    <s v="潘鹏伟"/>
    <n v="15095200666"/>
  </r>
  <r>
    <n v="1629"/>
    <x v="14"/>
    <s v="潍坊"/>
    <s v="高密市"/>
    <x v="1556"/>
    <s v="潍坊市高密市醴泉大街大学生孵化器院内"/>
    <s v="徐纲"/>
    <n v="18663605666"/>
  </r>
  <r>
    <n v="1630"/>
    <x v="14"/>
    <s v="潍坊"/>
    <s v="诸城市"/>
    <x v="1557"/>
    <s v="潍坊市诸城市东环路人民东路华塑包装院内"/>
    <s v="张军"/>
    <n v="15698256611"/>
  </r>
  <r>
    <n v="1631"/>
    <x v="14"/>
    <s v="滨州"/>
    <s v="滨城区"/>
    <x v="420"/>
    <s v="滨州市渤海16路808号"/>
    <s v="吕萍"/>
    <n v="13605434001"/>
  </r>
  <r>
    <n v="1632"/>
    <x v="14"/>
    <s v="滨州"/>
    <s v="滨城区"/>
    <x v="1558"/>
    <s v="滨州市黄河三路渤海五路西南角中国邮政"/>
    <s v="王伟"/>
    <n v="15266737766"/>
  </r>
  <r>
    <n v="1633"/>
    <x v="14"/>
    <s v="滨州"/>
    <s v="滨城区"/>
    <x v="485"/>
    <s v="滨州市黄河十路渤海八路邮政局院内"/>
    <s v="王艳"/>
    <n v="15169962402"/>
  </r>
  <r>
    <n v="1634"/>
    <x v="14"/>
    <s v="滨州"/>
    <s v="邹平市"/>
    <x v="1559"/>
    <s v="邹平市黄山二路43号EMS营业厅"/>
    <s v="王平"/>
    <n v="13792250014"/>
  </r>
  <r>
    <n v="1635"/>
    <x v="14"/>
    <s v="滨州"/>
    <s v="沾化区"/>
    <x v="1560"/>
    <s v="沾化区城区中心路493号"/>
    <s v="吕敏"/>
    <n v="18654330900"/>
  </r>
  <r>
    <n v="1636"/>
    <x v="14"/>
    <s v="滨州"/>
    <s v="阳信县"/>
    <x v="1561"/>
    <s v="阳信县阳城6路788号"/>
    <s v="李海清"/>
    <n v="18254321118"/>
  </r>
  <r>
    <n v="1637"/>
    <x v="14"/>
    <s v="滨州"/>
    <s v="无棣县"/>
    <x v="1562"/>
    <s v="无棣县中心大街邮政局院内"/>
    <s v="孙守兵"/>
    <n v="13906493596"/>
  </r>
  <r>
    <n v="1638"/>
    <x v="14"/>
    <s v="滨州"/>
    <s v="惠民县"/>
    <x v="1563"/>
    <s v="惠民县南关大街286号"/>
    <s v="牛延峰"/>
    <n v="19906493933"/>
  </r>
  <r>
    <n v="1639"/>
    <x v="14"/>
    <s v="滨州"/>
    <s v="博兴县"/>
    <x v="1564"/>
    <s v="博兴县经济开发区205国道旁京博乐安置业院内"/>
    <s v="韦杰"/>
    <n v="19954131821"/>
  </r>
  <r>
    <n v="1640"/>
    <x v="14"/>
    <s v="枣庄"/>
    <s v="滕州市"/>
    <x v="1565"/>
    <s v="滕州市远大路1号三兴物流园院内邮政仓促"/>
    <s v="韩超"/>
    <n v="15725686776"/>
  </r>
  <r>
    <n v="1641"/>
    <x v="14"/>
    <s v="枣庄"/>
    <s v="滕州市"/>
    <x v="1566"/>
    <s v="滕州市荆河中路8号鲁班酒店院内邮政局"/>
    <s v="杜丹"/>
    <n v="18953701984"/>
  </r>
  <r>
    <n v="1642"/>
    <x v="14"/>
    <s v="枣庄"/>
    <s v="滕州市"/>
    <x v="1567"/>
    <s v="滕州市南沙河驻地"/>
    <s v="王帅"/>
    <n v="13676327890"/>
  </r>
  <r>
    <n v="1643"/>
    <x v="14"/>
    <s v="枣庄"/>
    <s v="山亭区"/>
    <x v="1568"/>
    <s v="枣庄市山亭区府前路39号"/>
    <s v="沈恒"/>
    <n v="18769281889"/>
  </r>
  <r>
    <n v="1644"/>
    <x v="14"/>
    <s v="枣庄"/>
    <s v="台儿庄区"/>
    <x v="1569"/>
    <s v="枣庄市台儿庄区区箭道街与长安路交叉口路西的沿街门市"/>
    <s v="马冉"/>
    <n v="15063229911"/>
  </r>
  <r>
    <n v="1645"/>
    <x v="14"/>
    <s v="枣庄"/>
    <s v="峄城区"/>
    <x v="1570"/>
    <s v="山东省枣庄市峄城区中兴大道523号大门北旁营业厅，进门北边速递窗口"/>
    <s v="李利"/>
    <n v="18563290823"/>
  </r>
  <r>
    <n v="1646"/>
    <x v="14"/>
    <s v="枣庄"/>
    <s v="市中区"/>
    <x v="1571"/>
    <s v="枣庄市市中区长江2路"/>
    <s v="付勇"/>
    <n v="15163208177"/>
  </r>
  <r>
    <n v="1647"/>
    <x v="14"/>
    <s v="枣庄"/>
    <s v="市中区"/>
    <x v="1572"/>
    <s v="枣庄市市中区后寨子"/>
    <s v="刁文杰"/>
    <n v="13863299909"/>
  </r>
  <r>
    <n v="1648"/>
    <x v="14"/>
    <s v="枣庄"/>
    <s v="薛城区"/>
    <x v="1573"/>
    <s v="枣庄高新区兴城办事处南石邮局院内"/>
    <s v="刘明亮"/>
    <n v="13306375201"/>
  </r>
  <r>
    <n v="1649"/>
    <x v="14"/>
    <s v="枣庄"/>
    <s v="薛城区"/>
    <x v="1153"/>
    <s v="枣庄市薛城区永福路405号邮政局"/>
    <s v="徐瑞"/>
    <n v="17863231115"/>
  </r>
  <r>
    <n v="1650"/>
    <x v="14"/>
    <s v="莱芜"/>
    <s v="钢城区"/>
    <x v="1574"/>
    <s v="莱芜市钢城区永兴路邮政局院内"/>
    <s v="魏书刚"/>
    <n v="18606348919"/>
  </r>
  <r>
    <n v="1651"/>
    <x v="14"/>
    <s v="莱芜"/>
    <s v="莱城区"/>
    <x v="1575"/>
    <s v="莱芜市莱城区凤城东大街001号邮政院内"/>
    <s v="张坤"/>
    <n v="18763410606"/>
  </r>
  <r>
    <n v="1652"/>
    <x v="14"/>
    <s v="莱芜"/>
    <s v="莱城区"/>
    <x v="1297"/>
    <s v="莱芜市莱城区鲁中东大街冯家林社区沿街楼"/>
    <s v="焦玉庆"/>
    <n v="13561737773"/>
  </r>
  <r>
    <n v="1653"/>
    <x v="14"/>
    <s v="德州"/>
    <s v="开发区"/>
    <x v="1576"/>
    <s v="德州市经济开发区晶华大道189号邮政"/>
    <s v="张惠"/>
    <n v="15954777187"/>
  </r>
  <r>
    <n v="1654"/>
    <x v="14"/>
    <s v="德州"/>
    <s v="武城县"/>
    <x v="1577"/>
    <s v="德州市武城县振华东街9号中国邮政"/>
    <s v="李文廷"/>
    <n v="17605445020"/>
  </r>
  <r>
    <n v="1655"/>
    <x v="14"/>
    <s v="德州"/>
    <s v="夏津县"/>
    <x v="1578"/>
    <s v="德州市夏津县中山北街61号中国邮政"/>
    <s v="陈海湛"/>
    <n v="17605445117"/>
  </r>
  <r>
    <n v="1656"/>
    <x v="14"/>
    <s v="德州"/>
    <s v="平原县"/>
    <x v="1579"/>
    <s v="德州市平原县新华北路69号中国邮政"/>
    <s v="刘胜霞"/>
    <n v="17853173813"/>
  </r>
  <r>
    <n v="1657"/>
    <x v="14"/>
    <s v="德州"/>
    <s v="禹城市"/>
    <x v="1580"/>
    <s v="德州市禹城市开拓路818号中国邮政"/>
    <s v="张荣凤"/>
    <n v="15965966869"/>
  </r>
  <r>
    <n v="1658"/>
    <x v="14"/>
    <s v="德州"/>
    <s v="齐河县"/>
    <x v="1581"/>
    <s v="德州市德州市齐河县齐鲁大街125号中国邮政"/>
    <s v="陈俊收"/>
    <n v="15266948688"/>
  </r>
  <r>
    <n v="1659"/>
    <x v="14"/>
    <s v="德州"/>
    <s v="陵城区"/>
    <x v="1582"/>
    <s v="德州市陵城区陵州路207号中国邮政"/>
    <s v="钟博楠"/>
    <n v="15253443658"/>
  </r>
  <r>
    <n v="1660"/>
    <x v="14"/>
    <s v="德州"/>
    <s v="宁津县"/>
    <x v="1583"/>
    <s v="德州市宁津县西环运输公司门口中国邮政"/>
    <s v="杨凤"/>
    <n v="17853173899"/>
  </r>
  <r>
    <n v="1661"/>
    <x v="14"/>
    <s v="德州"/>
    <s v="临邑县"/>
    <x v="1584"/>
    <s v="德州市临邑县永兴大街82号中国邮政"/>
    <s v="王世成"/>
    <n v="13346273082"/>
  </r>
  <r>
    <n v="1662"/>
    <x v="14"/>
    <s v="德州"/>
    <s v="乐陵市"/>
    <x v="1585"/>
    <s v="德州市乐陵市兴隆南大街156号中国邮政"/>
    <s v="康伟"/>
    <n v="17605445081"/>
  </r>
  <r>
    <n v="1663"/>
    <x v="14"/>
    <s v="德州"/>
    <s v="庆云县"/>
    <x v="1586"/>
    <s v="德州市庆云县新华路81号中国邮政"/>
    <s v="冯倩"/>
    <n v="13697691277"/>
  </r>
  <r>
    <n v="1664"/>
    <x v="14"/>
    <s v="临沂"/>
    <s v="沂水县"/>
    <x v="1587"/>
    <s v="临沂市沂水县长安南路一号"/>
    <s v="李明"/>
    <n v="18815398287"/>
  </r>
  <r>
    <n v="1665"/>
    <x v="14"/>
    <s v="临沂"/>
    <s v="沂南县"/>
    <x v="1588"/>
    <s v="临沂市沂南县花山路59号"/>
    <s v="刘霞"/>
    <n v="18815397513"/>
  </r>
  <r>
    <n v="1666"/>
    <x v="14"/>
    <s v="临沂"/>
    <s v="郯城县"/>
    <x v="1589"/>
    <s v="临沂市郯城县郯东路新汽车站楼下"/>
    <s v="吴宜潞"/>
    <n v="18815398209"/>
  </r>
  <r>
    <n v="1667"/>
    <x v="14"/>
    <s v="临沂"/>
    <s v="蒙阴县"/>
    <x v="1590"/>
    <s v="临沂市蒙阴县叠翠路153号"/>
    <s v="闫庆明"/>
    <n v="18815398319"/>
  </r>
  <r>
    <n v="1668"/>
    <x v="14"/>
    <s v="临沂"/>
    <s v="临沭县"/>
    <x v="1591"/>
    <s v="临沂市临沭县沭新大街1号"/>
    <s v="鲁文其"/>
    <n v="15753950386"/>
  </r>
  <r>
    <n v="1669"/>
    <x v="14"/>
    <s v="临沂"/>
    <s v="兰陵县"/>
    <x v="1592"/>
    <s v="临沂市兰陵县文化路北段"/>
    <s v="高利群"/>
    <n v="15762968016"/>
  </r>
  <r>
    <n v="1670"/>
    <x v="14"/>
    <s v="临沂"/>
    <s v="平邑县"/>
    <x v="1593"/>
    <s v="平邑县商城大道8号（老大润民对过）"/>
    <s v="薛庆晓"/>
    <n v="13869967108"/>
  </r>
  <r>
    <n v="1671"/>
    <x v="14"/>
    <s v="临沂"/>
    <s v="莒南县"/>
    <x v="1594"/>
    <s v="临沂市莒南县站前路6号"/>
    <s v="林令东"/>
    <n v="18815398267"/>
  </r>
  <r>
    <n v="1672"/>
    <x v="14"/>
    <s v="临沂"/>
    <s v="费县"/>
    <x v="1595"/>
    <s v="临沂市费县沂蒙路253号邮政速递营业厅"/>
    <s v="史晓明"/>
    <n v="13468108185"/>
  </r>
  <r>
    <n v="1673"/>
    <x v="14"/>
    <s v="临沂"/>
    <s v="兰山区"/>
    <x v="1596"/>
    <s v="临沂市兰山区蒙山大道70号（蒙山大道与育才路交汇北200米美多大厦楼下）"/>
    <s v="王磊"/>
    <n v="18815398328"/>
  </r>
  <r>
    <n v="1674"/>
    <x v="14"/>
    <s v="临沂"/>
    <s v="兰山区"/>
    <x v="1597"/>
    <s v="临沂市兰山区海关路104号邮政公司院内"/>
    <s v="宋玉强"/>
    <n v="18265496299"/>
  </r>
  <r>
    <n v="1675"/>
    <x v="14"/>
    <s v="临沂"/>
    <s v="北城新区"/>
    <x v="484"/>
    <s v="临沂市北城新区北京路与马陵山路交汇处东北角"/>
    <s v="张磊"/>
    <n v="18815398308"/>
  </r>
  <r>
    <n v="1676"/>
    <x v="14"/>
    <s v="临沂"/>
    <s v="兰山区"/>
    <x v="1598"/>
    <s v="临沂市兰山区双岭路与临西十一路交汇中驰物流院内"/>
    <s v="赵长顺"/>
    <n v="15653912654"/>
  </r>
  <r>
    <n v="1677"/>
    <x v="14"/>
    <s v="临沂"/>
    <s v="兰山区"/>
    <x v="1599"/>
    <s v="临沂市兰山区临西八路与银雀山路交汇海盟石化尚客优酒店院内"/>
    <s v="李倩倩"/>
    <n v="18263959678"/>
  </r>
  <r>
    <n v="1678"/>
    <x v="14"/>
    <s v="临沂"/>
    <s v="兰山区"/>
    <x v="1600"/>
    <s v="临沂市兰山区兴隆路4号（解放路与临西四路交汇北100米路东）"/>
    <s v="李倩倩"/>
    <n v="18263959678"/>
  </r>
  <r>
    <n v="1679"/>
    <x v="14"/>
    <s v="临沂"/>
    <s v="罗庄区"/>
    <x v="1601"/>
    <s v="临沂市罗庄区新华路与罗六路交汇处西100米路南“统昊齿轮”院内"/>
    <s v="李岩"/>
    <n v="18653990078"/>
  </r>
  <r>
    <n v="1680"/>
    <x v="14"/>
    <s v="临沂"/>
    <s v="罗庄区"/>
    <x v="1602"/>
    <s v="临沂市罗庄区新规划一路与琅琊王路交汇东50米路北"/>
    <s v="吴玉娟"/>
    <n v="13285399982"/>
  </r>
  <r>
    <n v="1681"/>
    <x v="14"/>
    <s v="临沂"/>
    <s v="河东区"/>
    <x v="1603"/>
    <s v="临沂市河东区伦达鞋城北沿街"/>
    <s v="郑秀玮"/>
    <n v="13256576999"/>
  </r>
  <r>
    <n v="1682"/>
    <x v="14"/>
    <s v="临沂"/>
    <s v="河东区"/>
    <x v="1604"/>
    <s v="临沂市河东区凤凰大街与华阳路交汇北200米路东"/>
    <s v="殷洪亮"/>
    <n v="18653996297"/>
  </r>
  <r>
    <n v="1683"/>
    <x v="14"/>
    <s v="临沂"/>
    <s v="河东区"/>
    <x v="1605"/>
    <s v="临沂市经济开发区北方五金城正东门院内"/>
    <s v="杨帆"/>
    <n v="13969991823"/>
  </r>
  <r>
    <n v="1684"/>
    <x v="14"/>
    <s v="淄博"/>
    <s v="张店区"/>
    <x v="1606"/>
    <s v="淄博市张店区兴学街93号"/>
    <s v="葛伟"/>
    <n v="13287002888"/>
  </r>
  <r>
    <n v="1685"/>
    <x v="14"/>
    <s v="淄博"/>
    <s v="高青县"/>
    <x v="1607"/>
    <s v="淄博市高青县青城路67号"/>
    <s v="李月"/>
    <n v="18853382955"/>
  </r>
  <r>
    <n v="1686"/>
    <x v="14"/>
    <s v="淄博"/>
    <s v="沂源县"/>
    <x v="1608"/>
    <s v="淄博市沂源县城振兴路23号"/>
    <s v="孙艳"/>
    <n v="13455357965"/>
  </r>
  <r>
    <n v="1687"/>
    <x v="14"/>
    <s v="淄博"/>
    <s v="临淄区"/>
    <x v="1609"/>
    <s v="淄博市临淄区闻韶路26号邮政大楼西门桓公路营业厅_x000a_"/>
    <s v="路艳"/>
    <n v="18766914122"/>
  </r>
  <r>
    <n v="1688"/>
    <x v="14"/>
    <s v="淄博"/>
    <s v="周村区"/>
    <x v="1610"/>
    <s v="周村区恒星路68号"/>
    <s v="李强"/>
    <n v="15762801511"/>
  </r>
  <r>
    <n v="1689"/>
    <x v="14"/>
    <s v="淄博"/>
    <s v="博山区"/>
    <x v="1611"/>
    <s v="博山区沿河路45号"/>
    <s v="李军"/>
    <n v="18653327855"/>
  </r>
  <r>
    <n v="1690"/>
    <x v="14"/>
    <s v="淄博"/>
    <s v="桓台县"/>
    <x v="1612"/>
    <s v="山东省淄博市桓台县兴桓路北首2418号（绿源生鲜院内）"/>
    <s v="巩冲"/>
    <s v="05332345706/13864469307"/>
  </r>
  <r>
    <n v="1691"/>
    <x v="14"/>
    <s v="淄博"/>
    <s v="淄川区"/>
    <x v="1613"/>
    <s v="淄川区城南镇河洼村委北邻"/>
    <s v="冯攀"/>
    <n v="13589540915"/>
  </r>
  <r>
    <n v="1692"/>
    <x v="14"/>
    <s v="聊城"/>
    <s v="临清"/>
    <x v="1614"/>
    <s v="临清市红星路与新华路交叉口东北角邮政公司院内"/>
    <s v="孟召山"/>
    <n v="13706352610"/>
  </r>
  <r>
    <n v="1693"/>
    <x v="14"/>
    <s v="聊城"/>
    <s v="高唐"/>
    <x v="1615"/>
    <s v="高唐县汇鑫街道南转盘聊禹路西首北侧100米"/>
    <s v="杨有鹏"/>
    <n v="17865883757"/>
  </r>
  <r>
    <n v="1694"/>
    <x v="14"/>
    <s v="聊城"/>
    <s v="茌平"/>
    <x v="1616"/>
    <s v="茌平新政路246号邮政"/>
    <s v="康秀涛"/>
    <n v="15726530586"/>
  </r>
  <r>
    <n v="1695"/>
    <x v="14"/>
    <s v="聊城"/>
    <s v="东阿"/>
    <x v="1617"/>
    <s v="东阿县阿胶街东首邮政仓储大院"/>
    <s v="秦波"/>
    <n v="13793069566"/>
  </r>
  <r>
    <n v="1696"/>
    <x v="14"/>
    <s v="聊城"/>
    <s v="阳谷"/>
    <x v="1618"/>
    <s v="阳谷县运河西路（老北环路）邮政公司大厅"/>
    <s v="徐磊"/>
    <n v="15726525466"/>
  </r>
  <r>
    <n v="1697"/>
    <x v="14"/>
    <s v="聊城"/>
    <s v="莘县"/>
    <x v="1619"/>
    <s v="莘县甘泉路北首邮政电商运营中心"/>
    <s v="杨跃杰"/>
    <n v="15726525475"/>
  </r>
  <r>
    <n v="1698"/>
    <x v="14"/>
    <s v="聊城"/>
    <s v="冠县"/>
    <x v="1620"/>
    <s v="冠县白杨路东首邮政仓储院内"/>
    <s v="张荣国"/>
    <n v="18863580972"/>
  </r>
  <r>
    <n v="1699"/>
    <x v="14"/>
    <s v="聊城"/>
    <s v="东昌府区"/>
    <x v="1621"/>
    <s v="兴华路西首邮件处理中心院内"/>
    <s v="闫莉"/>
    <n v="15865768088"/>
  </r>
  <r>
    <n v="1700"/>
    <x v="14"/>
    <s v="聊城"/>
    <s v="东昌府区"/>
    <x v="1622"/>
    <s v="兴华路西首邮件处理中心院内"/>
    <s v="路广军"/>
    <n v="13969560379"/>
  </r>
  <r>
    <n v="1701"/>
    <x v="14"/>
    <s v="聊城"/>
    <s v="东昌府区"/>
    <x v="1623"/>
    <s v="东昌府区柳园工业园区骨科医院北邻"/>
    <s v="高强"/>
    <n v="18865201386"/>
  </r>
  <r>
    <n v="1702"/>
    <x v="14"/>
    <s v="聊城"/>
    <s v="东昌府区"/>
    <x v="1624"/>
    <s v="东昌府区花园南路48号"/>
    <s v="胡立才"/>
    <n v="18763581769"/>
  </r>
  <r>
    <n v="1703"/>
    <x v="14"/>
    <s v="聊城"/>
    <s v="东昌府区"/>
    <x v="1625"/>
    <s v="东昌府区兴华东路75号"/>
    <s v="崔传新"/>
    <n v="13563581585"/>
  </r>
  <r>
    <n v="1704"/>
    <x v="14"/>
    <s v="聊城"/>
    <s v="东昌府区"/>
    <x v="1626"/>
    <s v="东昌府区花园北路北首阿尔卡迪亚7期"/>
    <s v="李广龙"/>
    <n v="15726525411"/>
  </r>
  <r>
    <n v="1705"/>
    <x v="14"/>
    <s v="聊城"/>
    <s v="东昌府区"/>
    <x v="420"/>
    <s v="开发区中华北路12号（大羽制衣院内）"/>
    <s v="段超"/>
    <n v="13869519799"/>
  </r>
  <r>
    <n v="1706"/>
    <x v="14"/>
    <s v="聊城"/>
    <s v="东昌府区"/>
    <x v="1558"/>
    <s v="高新区九州路16号"/>
    <s v="付金松"/>
    <n v="18306356136"/>
  </r>
  <r>
    <n v="1707"/>
    <x v="14"/>
    <s v="日照"/>
    <s v="五莲县"/>
    <x v="1627"/>
    <s v="五莲县城罗山路51号"/>
    <s v="张春芬"/>
    <n v="13863380618"/>
  </r>
  <r>
    <n v="1708"/>
    <x v="14"/>
    <s v="日照"/>
    <s v="东港区"/>
    <x v="178"/>
    <s v="海滨五路北首"/>
    <s v="许晗"/>
    <n v="18596338886"/>
  </r>
  <r>
    <n v="1709"/>
    <x v="14"/>
    <s v="日照"/>
    <s v="莒县"/>
    <x v="1628"/>
    <s v="莒县邮政公司一楼营业厅（银杏大道125号）"/>
    <s v="郭辉"/>
    <n v="15865487588"/>
  </r>
  <r>
    <n v="1710"/>
    <x v="14"/>
    <s v="日照"/>
    <s v="岚山区"/>
    <x v="1629"/>
    <s v="岚山区圣岚路万斛路交会处岚山邮政公司院内"/>
    <s v="王晗"/>
    <n v="13562367190"/>
  </r>
  <r>
    <n v="1711"/>
    <x v="14"/>
    <s v="青岛"/>
    <s v="市南区"/>
    <x v="1630"/>
    <s v="青岛市市南区延安三路222号南门"/>
    <s v="陈经海"/>
    <n v="13698653903"/>
  </r>
  <r>
    <n v="1712"/>
    <x v="14"/>
    <s v="青岛"/>
    <s v="市南区"/>
    <x v="1631"/>
    <s v="青岛市市南区莆田路19号"/>
    <s v="于海波"/>
    <n v="13583268755"/>
  </r>
  <r>
    <n v="1713"/>
    <x v="14"/>
    <s v="青岛"/>
    <s v="市南区"/>
    <x v="1632"/>
    <s v="青岛市市南区泰州五路1号甲"/>
    <s v="孙琛"/>
    <n v="13605323262"/>
  </r>
  <r>
    <n v="1714"/>
    <x v="14"/>
    <s v="青岛"/>
    <s v="市南区"/>
    <x v="1633"/>
    <s v="青岛市市南区香港中路128号甲"/>
    <s v="孙建停"/>
    <n v="13863915157"/>
  </r>
  <r>
    <n v="1715"/>
    <x v="14"/>
    <s v="青岛"/>
    <s v="市南区"/>
    <x v="1634"/>
    <s v="青岛市市南区云南路39号"/>
    <s v="范晨"/>
    <n v="15863028896"/>
  </r>
  <r>
    <n v="1716"/>
    <x v="14"/>
    <s v="青岛"/>
    <s v="市北区"/>
    <x v="1635"/>
    <s v="青岛市市北区延安三路114号辛"/>
    <s v="王翔"/>
    <n v="15898831103"/>
  </r>
  <r>
    <n v="1717"/>
    <x v="14"/>
    <s v="青岛"/>
    <s v="市北区"/>
    <x v="1636"/>
    <s v="青岛市市北区辽阳西路233号"/>
    <s v="张鹏"/>
    <n v="18661693160"/>
  </r>
  <r>
    <n v="1718"/>
    <x v="14"/>
    <s v="青岛"/>
    <s v="李沧区"/>
    <x v="1637"/>
    <s v="青岛市李沧区重庆中路127号"/>
    <s v="郝代港"/>
    <n v="13395323176"/>
  </r>
  <r>
    <n v="1719"/>
    <x v="14"/>
    <s v="青岛"/>
    <s v="崂山区"/>
    <x v="1638"/>
    <s v="青岛市崂山区松岭路枯桃花卉旁中国邮政"/>
    <s v="王礼威"/>
    <n v="13553005567"/>
  </r>
  <r>
    <n v="1720"/>
    <x v="14"/>
    <s v="青岛"/>
    <s v="城阳"/>
    <x v="1639"/>
    <s v="城阳区流亭街道杨埠寨社区C区东门对面(蓝宝游泳馆旁)"/>
    <s v="江浩"/>
    <n v="18865321767"/>
  </r>
  <r>
    <n v="1721"/>
    <x v="14"/>
    <s v="青岛"/>
    <s v="即墨"/>
    <x v="1640"/>
    <s v="即墨市黄河西路北端"/>
    <s v="朱晓东"/>
    <n v="13655328780"/>
  </r>
  <r>
    <n v="1722"/>
    <x v="14"/>
    <s v="青岛"/>
    <s v="黄岛区"/>
    <x v="1641"/>
    <s v="青岛市黄岛区松园建材市场西100米邮政EMS"/>
    <s v="秦泗明"/>
    <n v="18863959906"/>
  </r>
  <r>
    <n v="1723"/>
    <x v="14"/>
    <s v="青岛"/>
    <s v="开发区"/>
    <x v="1642"/>
    <s v="青岛开发区保税区上海路26号"/>
    <s v="张晓彤"/>
    <n v="17863902665"/>
  </r>
  <r>
    <n v="1724"/>
    <x v="14"/>
    <s v="青岛"/>
    <s v="胶州"/>
    <x v="1643"/>
    <s v="胶州市广州北路256号"/>
    <s v="王城"/>
    <n v="18865321856"/>
  </r>
  <r>
    <n v="1725"/>
    <x v="14"/>
    <s v="青岛"/>
    <s v="莱西"/>
    <x v="1644"/>
    <s v="莱西市南京南路11号邮政速递物流"/>
    <s v="栾海鹏"/>
    <n v="15866847111"/>
  </r>
  <r>
    <n v="1726"/>
    <x v="14"/>
    <s v="青岛"/>
    <s v="莱西"/>
    <x v="1645"/>
    <s v="莱西市长岛路万象园门面"/>
    <s v="王坤"/>
    <n v="15066267859"/>
  </r>
  <r>
    <n v="1727"/>
    <x v="14"/>
    <s v="青岛"/>
    <s v="平度"/>
    <x v="1646"/>
    <s v="平度市登州路76号"/>
    <s v="朱占平"/>
    <n v="15288971625"/>
  </r>
  <r>
    <n v="1728"/>
    <x v="14"/>
    <s v="济南"/>
    <s v="市中"/>
    <x v="1647"/>
    <s v="济南市市中区英雄山路147号祥泰广场2号楼底商"/>
    <s v="芦振江"/>
    <n v="18853162611"/>
  </r>
  <r>
    <n v="1729"/>
    <x v="14"/>
    <s v="济南"/>
    <s v="历下"/>
    <x v="1648"/>
    <s v="济南市历下区山师东路5号院内中国邮政速递物流"/>
    <s v="程凌飞"/>
    <n v="18853160162"/>
  </r>
  <r>
    <n v="1730"/>
    <x v="14"/>
    <s v="济南"/>
    <s v="高新"/>
    <x v="1649"/>
    <s v="济南市历下区舜华路359三庆·世纪财富中心中国邮政速递物流"/>
    <s v="王前"/>
    <n v="18853162668"/>
  </r>
  <r>
    <n v="1731"/>
    <x v="14"/>
    <s v="济南"/>
    <s v="历城"/>
    <x v="1650"/>
    <s v="历城区花园路120号"/>
    <s v="左晓明"/>
    <n v="18853160103"/>
  </r>
  <r>
    <n v="1732"/>
    <x v="14"/>
    <s v="济南"/>
    <s v="天桥"/>
    <x v="1651"/>
    <s v="历黄路7号"/>
    <s v="韩孝辉"/>
    <n v="18853160223"/>
  </r>
  <r>
    <n v="1733"/>
    <x v="14"/>
    <s v="济南"/>
    <s v="槐荫"/>
    <x v="1652"/>
    <s v="济南市槐荫区南辛庄西路138号"/>
    <s v="吕传波"/>
    <n v="18853162675"/>
  </r>
  <r>
    <n v="1734"/>
    <x v="14"/>
    <s v="济南"/>
    <s v="章丘"/>
    <x v="1653"/>
    <s v="章丘区山泉路1410号"/>
    <s v="杜婵"/>
    <n v="18853169665"/>
  </r>
  <r>
    <n v="1735"/>
    <x v="14"/>
    <s v="济南"/>
    <s v="济阳"/>
    <x v="1654"/>
    <s v="济阳区纬二路103号"/>
    <s v="鲁文生"/>
    <s v="18560117308/18853161832"/>
  </r>
  <r>
    <n v="1736"/>
    <x v="14"/>
    <s v="济南"/>
    <s v="商河"/>
    <x v="1655"/>
    <s v="商河县商中路邮政局"/>
    <s v="王子帅"/>
    <s v="18853162671/17606406329"/>
  </r>
  <r>
    <n v="1737"/>
    <x v="14"/>
    <s v="济南"/>
    <s v="长清"/>
    <x v="1656"/>
    <s v="长清区五峰路中段邮政局院内"/>
    <s v="程旭"/>
    <n v="18888308831"/>
  </r>
  <r>
    <n v="1738"/>
    <x v="14"/>
    <s v="济南"/>
    <s v="平阴"/>
    <x v="1657"/>
    <s v="黄河路南头与振兴街交叉路口路南"/>
    <s v="孙伟健"/>
    <n v="18560063876"/>
  </r>
  <r>
    <n v="1739"/>
    <x v="14"/>
    <s v="威海"/>
    <s v="乳山"/>
    <x v="1658"/>
    <s v="山东省威海市乳山市胜利街74号中国邮政"/>
    <s v="肖磊"/>
    <n v="18769182988"/>
  </r>
  <r>
    <n v="1740"/>
    <x v="14"/>
    <s v="威海"/>
    <s v="文登"/>
    <x v="1659"/>
    <s v="山东省文登区豹山路63号"/>
    <s v="刘英浩"/>
    <n v="15763167500"/>
  </r>
  <r>
    <n v="1741"/>
    <x v="14"/>
    <s v="威海"/>
    <s v="高区"/>
    <x v="1660"/>
    <s v="山东省威海市高区丹东路82号"/>
    <s v="曲维刚"/>
    <n v="18863066098"/>
  </r>
  <r>
    <n v="1742"/>
    <x v="14"/>
    <s v="威海"/>
    <s v="环翠区"/>
    <x v="1661"/>
    <s v="威海市环翠区文化东路47号（邮政大院内）"/>
    <s v="高远 （孙承绪）"/>
    <s v="18863066033  （13573703610）"/>
  </r>
  <r>
    <n v="1743"/>
    <x v="14"/>
    <s v="威海"/>
    <s v="环翠区"/>
    <x v="1662"/>
    <s v="威海市环翠区渔港路39-2号（金顶园小区南门东头）"/>
    <s v="张汝程 （郑仲）"/>
    <s v="13562161212 （18863066061）"/>
  </r>
  <r>
    <n v="1744"/>
    <x v="14"/>
    <s v="威海"/>
    <s v="经区"/>
    <x v="1663"/>
    <s v="山东省威海市经区青岛中路97-1号中国邮政速递物流"/>
    <s v="许雅婷"/>
    <s v="06313807108/15266151559"/>
  </r>
  <r>
    <n v="1745"/>
    <x v="14"/>
    <s v="威海"/>
    <s v="经区"/>
    <x v="1664"/>
    <s v="山东省威海市经区青岛南路92-3中国邮政速递物流"/>
    <s v="郭臣"/>
    <s v="06313807110/18863066128"/>
  </r>
  <r>
    <n v="1746"/>
    <x v="14"/>
    <s v="威海"/>
    <s v="经区"/>
    <x v="1665"/>
    <s v="山东省威海市经区海瞳路26-2号中国邮政一楼投递部"/>
    <s v="卢周宝"/>
    <s v="0631-5983378/18463005967"/>
  </r>
  <r>
    <n v="1747"/>
    <x v="14"/>
    <s v="威海"/>
    <s v="荣成市"/>
    <x v="1666"/>
    <s v="山东省威海市荣成市南山北路68号"/>
    <s v="韩金光"/>
    <n v="15606313611"/>
  </r>
  <r>
    <n v="1748"/>
    <x v="14"/>
    <s v="威海"/>
    <s v="荣成市"/>
    <x v="1667"/>
    <s v="山东省威海市荣成市石岛开发区桃园邮局"/>
    <s v="张艺淳"/>
    <n v="13184198333"/>
  </r>
  <r>
    <n v="1749"/>
    <x v="14"/>
    <s v="泰安"/>
    <s v="泰山区"/>
    <x v="1668"/>
    <s v="泰安市火车站广场西侧邮政大院（沿街营业厅）"/>
    <s v="郑善新"/>
    <n v="18562380078"/>
  </r>
  <r>
    <n v="1750"/>
    <x v="14"/>
    <s v="泰安"/>
    <s v="泰山区"/>
    <x v="1427"/>
    <s v="泰安市泰山区泰玻大街西首府苑宾馆南邻"/>
    <s v="乔夫刚"/>
    <n v="18553800185"/>
  </r>
  <r>
    <n v="1751"/>
    <x v="14"/>
    <s v="泰安"/>
    <s v="泰山区"/>
    <x v="1024"/>
    <s v="泰安市东部泮河大街东首嘉禾物流园门口中国邮政"/>
    <s v="孙波"/>
    <n v="13668680299"/>
  </r>
  <r>
    <n v="1752"/>
    <x v="14"/>
    <s v="泰安"/>
    <s v="泰山区"/>
    <x v="1669"/>
    <s v="泰安市泰山区东岳大街24号院内中国邮政温泉路营业部"/>
    <s v="王圣晓"/>
    <n v="15949806469"/>
  </r>
  <r>
    <n v="1753"/>
    <x v="14"/>
    <s v="泰安"/>
    <s v="泰山区"/>
    <x v="1670"/>
    <s v="泰安市泰山区火车站广场邮局院内 同城处理室"/>
    <s v="王大伟"/>
    <n v="18562380028"/>
  </r>
  <r>
    <n v="1754"/>
    <x v="14"/>
    <s v="泰安"/>
    <s v="泰山区"/>
    <x v="1671"/>
    <s v="泰安市泰山区火车站广场邮局院内 "/>
    <s v="徐霖"/>
    <n v="15269695858"/>
  </r>
  <r>
    <n v="1755"/>
    <x v="14"/>
    <s v="泰安"/>
    <s v="岱岳区"/>
    <x v="1454"/>
    <s v="泰安市岱岳区粥店街道光彩大市场四区三栋二层"/>
    <s v="李沛"/>
    <n v="13145387111"/>
  </r>
  <r>
    <n v="1756"/>
    <x v="14"/>
    <s v="泰安"/>
    <s v="岱岳区"/>
    <x v="1672"/>
    <s v="泰安市岱岳区六郎坟汽配城B1区东-7"/>
    <s v="李士栋"/>
    <n v="18553800677"/>
  </r>
  <r>
    <n v="1757"/>
    <x v="14"/>
    <s v="泰安"/>
    <s v="新泰"/>
    <x v="1673"/>
    <s v="新泰市转盘南200米新兴路路西邮政快递"/>
    <s v="王乐廷"/>
    <n v="13665385188"/>
  </r>
  <r>
    <n v="1758"/>
    <x v="14"/>
    <s v="泰安"/>
    <s v="肥城"/>
    <x v="1674"/>
    <s v="肥城市长山街033-8号营业厅"/>
    <s v="崔俊斌"/>
    <n v="18562380639"/>
  </r>
  <r>
    <n v="1759"/>
    <x v="14"/>
    <s v="泰安"/>
    <s v="肥城"/>
    <x v="1674"/>
    <s v="肥城市工业三路金洲大市场"/>
    <s v="姜晓菲"/>
    <n v="18853830179"/>
  </r>
  <r>
    <n v="1760"/>
    <x v="14"/>
    <s v="泰安"/>
    <s v="宁阳"/>
    <x v="1675"/>
    <s v="宁阳县城第二实验中学北门往东中国邮政电商处理中心"/>
    <s v="曹天波"/>
    <n v="18562380665"/>
  </r>
  <r>
    <n v="1761"/>
    <x v="14"/>
    <s v="泰安"/>
    <s v="宁阳磁窑"/>
    <x v="1675"/>
    <s v="宁阳县磁窑镇车站街汽车站南150米路东"/>
    <s v="曹天波"/>
    <n v="18562380665"/>
  </r>
  <r>
    <n v="1762"/>
    <x v="14"/>
    <s v="泰安"/>
    <s v="东平"/>
    <x v="1676"/>
    <s v="东平县平湖路268号"/>
    <s v="乔亚波"/>
    <n v="15949799117"/>
  </r>
  <r>
    <n v="1763"/>
    <x v="14"/>
    <s v="烟台"/>
    <s v="芝罘区"/>
    <x v="1677"/>
    <s v="烟台市芝罘区环海路一号建设路营业部"/>
    <s v="石小山"/>
    <n v="18753516092"/>
  </r>
  <r>
    <n v="1764"/>
    <x v="14"/>
    <s v="烟台"/>
    <s v="莱山区"/>
    <x v="1678"/>
    <s v="烟台市莱山区新星北街8号 "/>
    <s v="赵卫"/>
    <n v="13156959599"/>
  </r>
  <r>
    <n v="1765"/>
    <x v="14"/>
    <s v="烟台"/>
    <s v="开发区"/>
    <x v="1679"/>
    <s v="烟台市开发区长江路199号银河怡海家政培训学校院内"/>
    <s v="初德慧"/>
    <n v="18753519189"/>
  </r>
  <r>
    <n v="1766"/>
    <x v="14"/>
    <s v="烟台"/>
    <s v="福山区"/>
    <x v="1680"/>
    <s v="烟台市福山区永达街795号"/>
    <s v="宋江涛"/>
    <n v="18753519197"/>
  </r>
  <r>
    <n v="1767"/>
    <x v="14"/>
    <s v="烟台"/>
    <s v="牟平区"/>
    <x v="1681"/>
    <s v="烟台市牟平区新建大街750号"/>
    <s v="王松"/>
    <n v="15762715657"/>
  </r>
  <r>
    <n v="1768"/>
    <x v="14"/>
    <s v="烟台"/>
    <s v="蓬莱区"/>
    <x v="1682"/>
    <s v="烟台市蓬莱区南环路152号"/>
    <s v="陈奇傲"/>
    <n v="18354552777"/>
  </r>
  <r>
    <n v="1769"/>
    <x v="14"/>
    <s v="烟台"/>
    <s v="龙口市"/>
    <x v="1683"/>
    <s v="烟台龙口市新家街道新乡路邮政三农服务站"/>
    <s v="丛志方"/>
    <n v="13964525868"/>
  </r>
  <r>
    <n v="1770"/>
    <x v="14"/>
    <s v="烟台"/>
    <s v="栖霞市"/>
    <x v="1684"/>
    <s v="烟台栖霞市翠屏街道大霞址中国速递物流"/>
    <s v="郭英"/>
    <n v="13589886728"/>
  </r>
  <r>
    <n v="1771"/>
    <x v="14"/>
    <s v="烟台"/>
    <s v="莱阳市"/>
    <x v="1685"/>
    <s v="烟台莱阳市洙河路495号"/>
    <s v="吕建坤"/>
    <n v="18753519282"/>
  </r>
  <r>
    <n v="1772"/>
    <x v="14"/>
    <s v="烟台"/>
    <s v="招远市"/>
    <x v="1686"/>
    <s v="烟台招远市初山路169号中国邮政速递物流（驻建局斜对面）"/>
    <s v="王丽"/>
    <n v="1586381899"/>
  </r>
  <r>
    <n v="1773"/>
    <x v="14"/>
    <s v="烟台"/>
    <s v="海阳市"/>
    <x v="1687"/>
    <s v="烟台海阳市海政路21号中国邮政速递物流"/>
    <s v="刘伟涛"/>
    <n v="18753516297"/>
  </r>
  <r>
    <n v="1774"/>
    <x v="14"/>
    <s v="烟台"/>
    <s v="莱州市"/>
    <x v="1688"/>
    <s v="烟台莱州市光州东街563号中国邮政速递物流"/>
    <s v="杨静静"/>
    <n v="18753519762"/>
  </r>
  <r>
    <n v="1775"/>
    <x v="14"/>
    <s v="烟台"/>
    <s v="长岛县"/>
    <x v="1689"/>
    <s v="烟台长岛县邮政局"/>
    <s v="高赫"/>
    <n v="18562266536"/>
  </r>
  <r>
    <n v="1776"/>
    <x v="14"/>
    <s v="菏泽"/>
    <s v="城区"/>
    <x v="1690"/>
    <s v="菏泽市牡丹区双河路88号"/>
    <s v="刘杨"/>
    <n v="13853009988"/>
  </r>
  <r>
    <n v="1777"/>
    <x v="14"/>
    <s v="菏泽"/>
    <s v="单县"/>
    <x v="1691"/>
    <s v="菏泽市单县滨河路北段邮政院内"/>
    <s v="王东鹏"/>
    <n v="15953079939"/>
  </r>
  <r>
    <n v="1778"/>
    <x v="14"/>
    <s v="菏泽"/>
    <s v="巨野"/>
    <x v="1692"/>
    <s v="菏泽市巨野县金山路中段路西电商仓储院内"/>
    <s v="祝司华"/>
    <n v="18653068598"/>
  </r>
  <r>
    <n v="1779"/>
    <x v="14"/>
    <s v="菏泽"/>
    <s v="曹县"/>
    <x v="1693"/>
    <s v="菏泽市曹县开发区汉江路28号"/>
    <s v="姬广振"/>
    <n v="18678606234"/>
  </r>
  <r>
    <n v="1780"/>
    <x v="14"/>
    <s v="菏泽"/>
    <s v="成武"/>
    <x v="1694"/>
    <s v="菏泽市成武县文亭街东段中山公园向东1500米路南成武邮政分公司"/>
    <s v="王广"/>
    <n v="13012967772"/>
  </r>
  <r>
    <n v="1781"/>
    <x v="14"/>
    <s v="菏泽"/>
    <s v="鄄城"/>
    <x v="1695"/>
    <s v="菏泽市鄄城县人民路邮政局院内"/>
    <s v="钱贵真"/>
    <n v="18865092567"/>
  </r>
  <r>
    <n v="1782"/>
    <x v="14"/>
    <s v="菏泽"/>
    <s v="定陶"/>
    <x v="1696"/>
    <s v="菏泽市定陶区兴华路东段邮政局院内"/>
    <s v="马腾"/>
    <n v="15990972399"/>
  </r>
  <r>
    <n v="1783"/>
    <x v="14"/>
    <s v="菏泽"/>
    <s v="东明"/>
    <x v="1697"/>
    <s v="菏泽市东明县曙光路东段明大物流配送中心"/>
    <s v=" 张振姣"/>
    <n v="18865092556"/>
  </r>
  <r>
    <n v="1784"/>
    <x v="14"/>
    <s v="菏泽"/>
    <s v="郓城"/>
    <x v="1698"/>
    <s v="菏泽市郓城县工业四路七星电商产业园院内"/>
    <s v="李晓慧"/>
    <n v="13905405575"/>
  </r>
  <r>
    <n v="1785"/>
    <x v="14"/>
    <s v="东营"/>
    <s v="东营区"/>
    <x v="1699"/>
    <s v="济南路37号"/>
    <s v="李继忠"/>
    <n v="15066015688"/>
  </r>
  <r>
    <n v="1786"/>
    <x v="14"/>
    <s v="东营"/>
    <s v="东营区"/>
    <x v="1700"/>
    <s v="北一路739号中国石油大学胜利学院院内"/>
    <s v="王建伟"/>
    <n v="13963391317"/>
  </r>
  <r>
    <n v="1787"/>
    <x v="14"/>
    <s v="东营"/>
    <s v="东营区"/>
    <x v="1701"/>
    <s v="北一路讯利小区院内联通仓库院内"/>
    <s v="李晨"/>
    <n v="18854608808"/>
  </r>
  <r>
    <n v="1788"/>
    <x v="14"/>
    <s v="东营"/>
    <s v="东营区"/>
    <x v="483"/>
    <s v="府前大街132号邮政局院内"/>
    <s v="王涛"/>
    <n v="18954041114"/>
  </r>
  <r>
    <n v="1789"/>
    <x v="14"/>
    <s v="东营"/>
    <s v="东营区"/>
    <x v="1702"/>
    <s v="东二路与北二路路口向北200米邮储银行东临"/>
    <s v="付乃博"/>
    <n v="15725867788"/>
  </r>
  <r>
    <n v="1790"/>
    <x v="14"/>
    <s v="东营"/>
    <s v="利津县"/>
    <x v="1703"/>
    <s v="津二路326号邮政局院内"/>
    <s v="蔡思"/>
    <n v="15066036434"/>
  </r>
  <r>
    <n v="1791"/>
    <x v="14"/>
    <s v="东营"/>
    <s v="垦利区"/>
    <x v="1231"/>
    <s v="垦利区中兴路195号"/>
    <s v="付长凯"/>
    <n v="18354675533"/>
  </r>
  <r>
    <n v="1792"/>
    <x v="14"/>
    <s v="东营"/>
    <s v="河口区"/>
    <x v="1704"/>
    <s v="海宁路234号"/>
    <s v="刘守桃"/>
    <n v="18254622999"/>
  </r>
  <r>
    <n v="1793"/>
    <x v="14"/>
    <s v="东营"/>
    <s v="广饶县"/>
    <x v="1705"/>
    <s v="工业园卫达仓库院内"/>
    <s v="谭文静"/>
    <n v="18865982177"/>
  </r>
  <r>
    <n v="1794"/>
    <x v="14"/>
    <s v="济宁"/>
    <s v="兖州"/>
    <x v="1706"/>
    <s v="兖州市花园街1号"/>
    <s v="朱明利"/>
    <n v="13854712303"/>
  </r>
  <r>
    <n v="1795"/>
    <x v="14"/>
    <s v="济宁"/>
    <s v="曲阜"/>
    <x v="1707"/>
    <s v="曲阜市延恩西路邮政仓储中心"/>
    <s v="尹瑞东"/>
    <n v="13505473789"/>
  </r>
  <r>
    <n v="1796"/>
    <x v="14"/>
    <s v="济宁"/>
    <s v="泗水"/>
    <x v="1708"/>
    <s v="泗水县经济开发区瑞峰科技院内邮政仓储中心"/>
    <s v="张强"/>
    <n v="15318188078"/>
  </r>
  <r>
    <n v="1797"/>
    <x v="14"/>
    <s v="济宁"/>
    <s v="邹城"/>
    <x v="1709"/>
    <s v="邹城峄山南路1999号"/>
    <s v="吕红芹"/>
    <n v="15666576363"/>
  </r>
  <r>
    <n v="1798"/>
    <x v="14"/>
    <s v="济宁"/>
    <s v="微山"/>
    <x v="1710"/>
    <s v="微山县金源路金泰花园东100米"/>
    <s v="焦树廷"/>
    <n v="15963722185"/>
  </r>
  <r>
    <n v="1799"/>
    <x v="14"/>
    <s v="济宁"/>
    <s v="鱼台"/>
    <x v="1711"/>
    <s v="鱼台东外环邮政寄递仓储中心"/>
    <s v="王浩"/>
    <n v="18678769359"/>
  </r>
  <r>
    <n v="1800"/>
    <x v="14"/>
    <s v="济宁"/>
    <s v="金乡"/>
    <x v="1712"/>
    <s v="金乡县金宇家居邮政电商产业园"/>
    <s v="安然"/>
    <n v="18753725817"/>
  </r>
  <r>
    <n v="1801"/>
    <x v="14"/>
    <s v="济宁"/>
    <s v="嘉祥"/>
    <x v="1713"/>
    <s v="嘉祥县洪山路富美斯服装厂院内"/>
    <s v="王九河"/>
    <n v="15666576367"/>
  </r>
  <r>
    <n v="1802"/>
    <x v="14"/>
    <s v="济宁"/>
    <s v="汶上"/>
    <x v="1714"/>
    <s v="汶上县西环路邮政仓储中心"/>
    <s v="李红"/>
    <n v="15554443877"/>
  </r>
  <r>
    <n v="1803"/>
    <x v="14"/>
    <s v="济宁"/>
    <s v="梁山"/>
    <x v="1715"/>
    <s v="梁山县西环路邮政仓储中心"/>
    <s v="焦在龙"/>
    <n v="18678769370"/>
  </r>
  <r>
    <n v="1804"/>
    <x v="14"/>
    <s v="济宁"/>
    <s v="任城"/>
    <x v="1297"/>
    <s v="济宁市英萃路18号邮区中心局"/>
    <s v="王东"/>
    <n v="18653798866"/>
  </r>
  <r>
    <n v="1805"/>
    <x v="15"/>
    <s v="郑州"/>
    <s v="金水区"/>
    <x v="1716"/>
    <s v="金水区南阳路272号邮局院内（南阳路与农业路交叉口向南200米路西）"/>
    <s v="李庭峰"/>
    <s v="13526430289/65310654"/>
  </r>
  <r>
    <n v="1806"/>
    <x v="15"/>
    <s v="郑州"/>
    <s v="新密市"/>
    <x v="1717"/>
    <s v="河南省新密市行政路18号"/>
    <s v="巩亚坤"/>
    <n v="18538596678"/>
  </r>
  <r>
    <n v="1807"/>
    <x v="15"/>
    <s v="郑州"/>
    <s v="巩义市"/>
    <x v="1718"/>
    <s v="巩义市新兴路55号"/>
    <s v="康淑霞"/>
    <n v="13849046575"/>
  </r>
  <r>
    <n v="1808"/>
    <x v="15"/>
    <s v="郑州"/>
    <s v="经开区"/>
    <x v="1719"/>
    <s v="航海路五大街109号"/>
    <s v="赵雪莲"/>
    <n v="13838555444"/>
  </r>
  <r>
    <n v="1809"/>
    <x v="15"/>
    <s v="郑州"/>
    <s v="惠济区"/>
    <x v="1720"/>
    <s v="开元路与田园路交叉路"/>
    <s v="周小良"/>
    <n v="15890682755"/>
  </r>
  <r>
    <n v="1810"/>
    <x v="15"/>
    <s v="郑州"/>
    <s v="中牟县"/>
    <x v="1721"/>
    <s v="中牟县城东北路邮政局邮件处理中心"/>
    <s v="袁俊"/>
    <n v="15890010881"/>
  </r>
  <r>
    <n v="1811"/>
    <x v="15"/>
    <s v="郑州"/>
    <s v="中牟县"/>
    <x v="1722"/>
    <s v="中牟县白沙镇邮政所院内"/>
    <s v="刘延军"/>
    <n v="13526698877"/>
  </r>
  <r>
    <n v="1812"/>
    <x v="15"/>
    <s v="郑州"/>
    <s v="中牟县"/>
    <x v="1723"/>
    <s v="中牟县刘集镇邮政所"/>
    <s v="姚志伟"/>
    <n v="15093106600"/>
  </r>
  <r>
    <n v="1813"/>
    <x v="15"/>
    <s v="郑州"/>
    <s v="二七区"/>
    <x v="1724"/>
    <s v="郑州市二七区正兴街30号邮局院内"/>
    <s v="乔静"/>
    <n v="18703650631"/>
  </r>
  <r>
    <n v="1814"/>
    <x v="15"/>
    <s v="郑州"/>
    <s v="新郑"/>
    <x v="1725"/>
    <s v="新郑市中华路341号"/>
    <s v="陈浩杰"/>
    <n v="13523466037"/>
  </r>
  <r>
    <n v="1815"/>
    <x v="15"/>
    <s v="郑州"/>
    <s v="新郑"/>
    <x v="1726"/>
    <s v="新郑市龙湖镇107国道与泰山路龙湖宾馆南300米路东"/>
    <s v="李志强"/>
    <n v="13592575175"/>
  </r>
  <r>
    <n v="1816"/>
    <x v="15"/>
    <s v="郑州"/>
    <s v="中原区"/>
    <x v="1727"/>
    <s v="河南省郑州市中原区桐柏北路104号"/>
    <s v="何洋明"/>
    <n v="18638157730"/>
  </r>
  <r>
    <n v="1817"/>
    <x v="15"/>
    <s v="郑州"/>
    <s v="荥阳市"/>
    <x v="1728"/>
    <s v="荥泽大道与郑上路交叉口向南500米奥特制衣院内"/>
    <s v="王伟鹏"/>
    <n v="13783615815"/>
  </r>
  <r>
    <n v="1818"/>
    <x v="15"/>
    <s v="郑州"/>
    <s v="高新区"/>
    <x v="1729"/>
    <s v="冬青街4号"/>
    <s v="黄华"/>
    <n v="13783445352"/>
  </r>
  <r>
    <n v="1819"/>
    <x v="15"/>
    <s v="郑州"/>
    <s v="高新区"/>
    <x v="1730"/>
    <s v="郑州市中原区建设西路329号"/>
    <s v="张建伟"/>
    <n v="17839996628"/>
  </r>
  <r>
    <n v="1820"/>
    <x v="15"/>
    <s v="郑州"/>
    <s v="郑东新区"/>
    <x v="1731"/>
    <s v="庙张街相济路向南200米路西"/>
    <s v="王向前"/>
    <n v="15890682837"/>
  </r>
  <r>
    <n v="1821"/>
    <x v="15"/>
    <s v="郑州"/>
    <s v="登封"/>
    <x v="1732"/>
    <s v="嵩山路86号"/>
    <s v="牛腾达"/>
    <n v="13783644544"/>
  </r>
  <r>
    <n v="1822"/>
    <x v="15"/>
    <s v="郑州"/>
    <s v="郑东新区"/>
    <x v="1731"/>
    <s v="庙张街相济路向南200米路西"/>
    <s v="王向前"/>
    <n v="15890682837"/>
  </r>
  <r>
    <n v="1823"/>
    <x v="15"/>
    <s v="开封"/>
    <s v="杞县"/>
    <x v="1733"/>
    <s v="经三路与金城大道交叉口"/>
    <s v="程松松"/>
    <s v="18239951713"/>
  </r>
  <r>
    <n v="1824"/>
    <x v="15"/>
    <s v="开封"/>
    <s v="通许县"/>
    <x v="1734"/>
    <s v="通许县解放路与幸福路交叉口"/>
    <s v="马格尔"/>
    <n v="15003788222"/>
  </r>
  <r>
    <n v="1825"/>
    <x v="15"/>
    <s v="开封"/>
    <s v="尉氏"/>
    <x v="1735"/>
    <s v="尉氏县福星大道2号电子商务产业园内"/>
    <s v="张冉杰"/>
    <n v="18003782366"/>
  </r>
  <r>
    <n v="1826"/>
    <x v="15"/>
    <s v="开封"/>
    <s v="祥符区"/>
    <x v="1736"/>
    <s v="开封市祥符区中心邮政所"/>
    <s v="麻金生"/>
    <n v="15093605699"/>
  </r>
  <r>
    <n v="1827"/>
    <x v="15"/>
    <s v="开封"/>
    <s v="兰考"/>
    <x v="1737"/>
    <s v="兰考县中山东街9号"/>
    <s v="林利平"/>
    <n v="13703781388"/>
  </r>
  <r>
    <n v="1828"/>
    <x v="15"/>
    <s v="开封"/>
    <s v="宋城区"/>
    <x v="1738"/>
    <s v="大纸坊街36号"/>
    <s v="孙文娟"/>
    <n v="15903781101"/>
  </r>
  <r>
    <n v="1829"/>
    <x v="15"/>
    <s v="开封"/>
    <s v="新区"/>
    <x v="1739"/>
    <s v="开封市金明东街33号"/>
    <s v="张阳"/>
    <n v="17603786896"/>
  </r>
  <r>
    <n v="1830"/>
    <x v="15"/>
    <s v="安阳"/>
    <s v="殷都区"/>
    <x v="1740"/>
    <s v="殷都区钢二路1号"/>
    <s v="王丽强"/>
    <n v="18537205338"/>
  </r>
  <r>
    <n v="1831"/>
    <x v="15"/>
    <s v="安阳"/>
    <s v="文峰区"/>
    <x v="1741"/>
    <s v="文峰大道东段569号"/>
    <s v="杨俊"/>
    <n v="18537205518"/>
  </r>
  <r>
    <n v="1832"/>
    <x v="15"/>
    <s v="安阳"/>
    <s v="龙安区"/>
    <x v="1742"/>
    <s v="文明大道与铁西路交叉口向东200米路北"/>
    <s v="杨红刚"/>
    <n v="13523725589"/>
  </r>
  <r>
    <n v="1833"/>
    <x v="15"/>
    <s v="安阳"/>
    <s v="高新区"/>
    <x v="1743"/>
    <s v="彰德路与黄河大道交叉口东南角"/>
    <s v="刘天河"/>
    <n v="18537205679"/>
  </r>
  <r>
    <n v="1834"/>
    <x v="15"/>
    <s v="安阳"/>
    <s v="汤阴县"/>
    <x v="1744"/>
    <s v="汤阴县精忠路火车站对面邮政大楼一楼"/>
    <s v="李晶"/>
    <n v="18738280301"/>
  </r>
  <r>
    <n v="1835"/>
    <x v="15"/>
    <s v="安阳"/>
    <s v="内黄县"/>
    <x v="1745"/>
    <s v="内黄县西环路中段路西邮政仓储中心（华润医药北）"/>
    <s v="王素群"/>
    <n v="18537205861"/>
  </r>
  <r>
    <n v="1836"/>
    <x v="15"/>
    <s v="安阳"/>
    <s v="安阳县"/>
    <x v="1746"/>
    <s v="水冶镇松涛路中段路东"/>
    <s v="郭巍"/>
    <n v="13939973111"/>
  </r>
  <r>
    <n v="1837"/>
    <x v="15"/>
    <s v="安阳"/>
    <s v="林州"/>
    <x v="1747"/>
    <s v="林州市人民路74号邮政大楼营业厅"/>
    <s v="李向娥"/>
    <n v="13526193237"/>
  </r>
  <r>
    <n v="1838"/>
    <x v="15"/>
    <s v="安阳"/>
    <s v="滑县"/>
    <x v="1748"/>
    <s v="滑县老汽车站邮政所"/>
    <s v="张晓婷"/>
    <n v="18739725808"/>
  </r>
  <r>
    <n v="1839"/>
    <x v="15"/>
    <s v="周口"/>
    <s v="川汇区"/>
    <x v="1749"/>
    <s v="黄河路邮政局37号"/>
    <s v="窦保东"/>
    <n v="17638685396"/>
  </r>
  <r>
    <n v="1840"/>
    <x v="15"/>
    <s v="周口"/>
    <s v="经开区"/>
    <x v="1750"/>
    <s v="开元大道东段大学生创业园"/>
    <s v="王耸"/>
    <n v="13403881118"/>
  </r>
  <r>
    <n v="1841"/>
    <x v="15"/>
    <s v="周口"/>
    <s v="川汇区"/>
    <x v="1751"/>
    <s v="黄河路大闸路交叉口往西300米路北"/>
    <s v="王二齐"/>
    <n v="1589052588"/>
  </r>
  <r>
    <n v="1842"/>
    <x v="15"/>
    <s v="周口"/>
    <s v="川汇区"/>
    <x v="1752"/>
    <s v="工农路七一路交叉口往南200米路东"/>
    <s v="黄娜"/>
    <n v="13938089807"/>
  </r>
  <r>
    <n v="1843"/>
    <x v="15"/>
    <s v="周口"/>
    <s v="川汇区"/>
    <x v="1753"/>
    <s v="中州路与建设路交叉口西300米路北"/>
    <s v="李少鹤"/>
    <n v="15538679995"/>
  </r>
  <r>
    <n v="1844"/>
    <x v="15"/>
    <s v="周口"/>
    <s v="东新区"/>
    <x v="1754"/>
    <s v="周口师范学院西门对面"/>
    <s v="何鹏欢"/>
    <n v="13603949090"/>
  </r>
  <r>
    <n v="1845"/>
    <x v="15"/>
    <s v="周口"/>
    <s v="郸城县"/>
    <x v="1755"/>
    <s v="郸城县新华路西段县委西侧邮政局"/>
    <s v="张国全"/>
    <n v="13839493980"/>
  </r>
  <r>
    <n v="1846"/>
    <x v="15"/>
    <s v="周口"/>
    <s v="鹿邑县"/>
    <x v="1755"/>
    <s v="鹿邑县邮政局"/>
    <s v="张娟"/>
    <n v="15565845111"/>
  </r>
  <r>
    <n v="1847"/>
    <x v="15"/>
    <s v="周口"/>
    <s v="淮阳县"/>
    <x v="1755"/>
    <s v="淮阳县邮政局"/>
    <s v="徐广"/>
    <n v="13513876551"/>
  </r>
  <r>
    <n v="1848"/>
    <x v="15"/>
    <s v="周口"/>
    <s v="沈丘县"/>
    <x v="1755"/>
    <s v="沈丘县邮政局"/>
    <s v="张丹丹"/>
    <n v="15238880098"/>
  </r>
  <r>
    <n v="1849"/>
    <x v="15"/>
    <s v="周口"/>
    <s v="项城市"/>
    <x v="1755"/>
    <s v="项城市邮政局"/>
    <s v="吕中原"/>
    <n v="13673581766"/>
  </r>
  <r>
    <n v="1850"/>
    <x v="15"/>
    <s v="周口"/>
    <s v="扶沟县"/>
    <x v="1755"/>
    <s v="扶沟县邮政局"/>
    <s v="王攀"/>
    <n v="15138228882"/>
  </r>
  <r>
    <n v="1851"/>
    <x v="15"/>
    <s v="周口"/>
    <s v="西华县"/>
    <x v="1755"/>
    <s v="西华县邮政局"/>
    <s v="胡珍玲"/>
    <n v="13526280696"/>
  </r>
  <r>
    <n v="1852"/>
    <x v="15"/>
    <s v="周口"/>
    <s v="商水县"/>
    <x v="1755"/>
    <s v="商水县邮政局"/>
    <s v="刘卫东"/>
    <n v="13700822381"/>
  </r>
  <r>
    <n v="1853"/>
    <x v="15"/>
    <s v="周口"/>
    <s v="太康县"/>
    <x v="1755"/>
    <s v="太康县邮政局"/>
    <s v="王苗苗"/>
    <n v="13673879775"/>
  </r>
  <r>
    <n v="1854"/>
    <x v="15"/>
    <s v="鹤壁"/>
    <s v="淇滨区"/>
    <x v="1756"/>
    <s v="东海路与黎阳路交叉口"/>
    <s v="田瑞丽"/>
    <n v="13939289001"/>
  </r>
  <r>
    <n v="1855"/>
    <x v="15"/>
    <s v="鹤壁"/>
    <s v="山城区"/>
    <x v="1757"/>
    <s v="山城路公园派出所对面枫岭嘉城小区"/>
    <s v="李朝斌"/>
    <n v="13939239170"/>
  </r>
  <r>
    <n v="1856"/>
    <x v="15"/>
    <s v="鹤壁"/>
    <s v="鹤山区"/>
    <x v="1758"/>
    <s v="山城路公园派出所对面枫岭嘉城小区"/>
    <s v="李朝斌"/>
    <n v="13939239170"/>
  </r>
  <r>
    <n v="1857"/>
    <x v="15"/>
    <s v="鹤壁"/>
    <s v="淇县"/>
    <x v="1759"/>
    <s v="红旗路131号邮政局院内"/>
    <s v="赵  岚"/>
    <n v="15539212922"/>
  </r>
  <r>
    <n v="1858"/>
    <x v="15"/>
    <s v="鹤壁"/>
    <s v="浚县"/>
    <x v="1760"/>
    <s v="浚县长丰大道与永兴路交叉口东北角"/>
    <s v="刘志勇"/>
    <n v="18739222620"/>
  </r>
  <r>
    <n v="1859"/>
    <x v="15"/>
    <s v="济源"/>
    <m/>
    <x v="1701"/>
    <s v="济源市黄河路1615号邮政花园"/>
    <s v="翟姗"/>
    <s v="0391-6695473"/>
  </r>
  <r>
    <n v="1860"/>
    <x v="15"/>
    <s v="济源"/>
    <m/>
    <x v="1761"/>
    <s v="济源市龙泉路52号（马寨村委北50米）"/>
    <s v="卫晓佩"/>
    <s v="0391-6650822"/>
  </r>
  <r>
    <n v="1861"/>
    <x v="15"/>
    <s v="济源"/>
    <m/>
    <x v="1762"/>
    <s v="济源市沁园路中段国土局楼下"/>
    <s v="王立新"/>
    <s v="0391-6611500"/>
  </r>
  <r>
    <n v="1862"/>
    <x v="15"/>
    <s v="焦作"/>
    <s v="解放区"/>
    <x v="1763"/>
    <s v="烈士西街与自立街交叉口西北角"/>
    <s v="刘育军"/>
    <n v="13103915888"/>
  </r>
  <r>
    <n v="1863"/>
    <x v="15"/>
    <s v="焦作"/>
    <s v="山阳区"/>
    <x v="1764"/>
    <s v="焦作市山阳区老体育馆东门对面"/>
    <s v="董国强"/>
    <n v="13569198892"/>
  </r>
  <r>
    <n v="1864"/>
    <x v="15"/>
    <s v="焦作"/>
    <s v="高新区"/>
    <x v="1765"/>
    <s v="河南省焦作市焦东南路1号"/>
    <s v="许梦薇"/>
    <n v="15938109637"/>
  </r>
  <r>
    <n v="1865"/>
    <x v="15"/>
    <s v="焦作"/>
    <s v="武陟县"/>
    <x v="1766"/>
    <s v="焦作市武陟县龙源路新客运站院内中国邮政仓库"/>
    <s v="王肖肖"/>
    <n v="15839102761"/>
  </r>
  <r>
    <n v="1866"/>
    <x v="15"/>
    <s v="焦作"/>
    <s v="修武县"/>
    <x v="1767"/>
    <s v="焦作市修武县竹林大道3号"/>
    <s v="赵小灵"/>
    <n v="13707683970"/>
  </r>
  <r>
    <n v="1867"/>
    <x v="15"/>
    <s v="焦作"/>
    <s v="沁阳市"/>
    <x v="1768"/>
    <s v="沁阳市沁园街道联盟工业园"/>
    <s v="李米涛"/>
    <n v="13598510099"/>
  </r>
  <r>
    <n v="1868"/>
    <x v="15"/>
    <s v="焦作"/>
    <s v="博爱县"/>
    <x v="1769"/>
    <s v="博爱县柏山镇义沟村海华路交叉口东南角"/>
    <s v="韩盛"/>
    <n v="15803914787"/>
  </r>
  <r>
    <n v="1869"/>
    <x v="15"/>
    <s v="焦作"/>
    <s v="温县"/>
    <x v="1770"/>
    <s v="温县温泉镇黄河路826号"/>
    <s v="郑京涛"/>
    <n v="15939160375"/>
  </r>
  <r>
    <n v="1870"/>
    <x v="15"/>
    <s v="焦作"/>
    <s v="孟州市"/>
    <x v="1771"/>
    <s v="孟州市长店村长店社区"/>
    <s v="王诗尧"/>
    <n v="15539196621"/>
  </r>
  <r>
    <n v="1871"/>
    <x v="15"/>
    <s v="漯河"/>
    <s v="市区"/>
    <x v="1772"/>
    <s v="漯河市郾城区黄河路解放路交叉口往东50米路南挂车厂院内"/>
    <s v="李兵兵"/>
    <n v="15639591777"/>
  </r>
  <r>
    <n v="1872"/>
    <x v="15"/>
    <s v="漯河"/>
    <s v="市区"/>
    <x v="1773"/>
    <s v="漯河市源汇区火车站邮政大楼门面房"/>
    <s v="王巧枝"/>
    <n v="13839521449"/>
  </r>
  <r>
    <n v="1873"/>
    <x v="15"/>
    <s v="漯河"/>
    <s v="市区"/>
    <x v="1774"/>
    <s v="漯河市郾城区舟山路中段"/>
    <s v="王群"/>
    <n v="15939556099"/>
  </r>
  <r>
    <n v="1874"/>
    <x v="15"/>
    <s v="漯河"/>
    <s v="市区"/>
    <x v="1775"/>
    <s v="漯河市召陵区湘江东路25号"/>
    <s v="孙晓佳"/>
    <n v="18639526894"/>
  </r>
  <r>
    <n v="1875"/>
    <x v="15"/>
    <s v="漯河"/>
    <s v="市区"/>
    <x v="1776"/>
    <s v="漯河市源汇区长江路30号科丰棉业公司家属楼临街门面房"/>
    <s v="沙永新"/>
    <n v="13783958633"/>
  </r>
  <r>
    <n v="1876"/>
    <x v="15"/>
    <s v="漯河"/>
    <s v="市区"/>
    <x v="1777"/>
    <s v="漯河市源汇区峨眉山路综合市场17-9"/>
    <s v="李伟民"/>
    <n v="13569686071"/>
  </r>
  <r>
    <n v="1877"/>
    <x v="15"/>
    <s v="漯河"/>
    <s v="市区"/>
    <x v="1778"/>
    <s v="漯河市召陵区韶山路16号"/>
    <s v="宋要磊"/>
    <n v="15839528971"/>
  </r>
  <r>
    <n v="1878"/>
    <x v="15"/>
    <s v="漯河"/>
    <s v="郾城区"/>
    <x v="1779"/>
    <s v="漯河市郾城区黄河西路1049号"/>
    <s v="李鑫淼"/>
    <n v="15517669782"/>
  </r>
  <r>
    <n v="1879"/>
    <x v="15"/>
    <s v="漯河"/>
    <s v="临颍县"/>
    <x v="1780"/>
    <s v="漯河市临颍县人民路62号"/>
    <s v="吴军磊"/>
    <n v="15290708567"/>
  </r>
  <r>
    <n v="1880"/>
    <x v="15"/>
    <s v="漯河"/>
    <s v="舞阳县"/>
    <x v="1781"/>
    <s v="漯河市舞阳县人民路与南京路交叉口南50米路东"/>
    <s v="郭振飞"/>
    <n v="18839510527"/>
  </r>
  <r>
    <n v="1881"/>
    <x v="15"/>
    <s v="南阳"/>
    <s v="卧龙区"/>
    <x v="523"/>
    <s v="河南省南阳市中州与北京路交叉口向西200米路南"/>
    <s v="杨兴武"/>
    <n v="1393777872"/>
  </r>
  <r>
    <n v="1882"/>
    <x v="15"/>
    <s v="南阳"/>
    <s v="宛城区"/>
    <x v="1782"/>
    <s v="河南省南阳市宛城区仲景南路邮政市场一楼"/>
    <s v="曹佳俊"/>
    <n v="18211895876"/>
  </r>
  <r>
    <n v="1883"/>
    <x v="15"/>
    <s v="南阳"/>
    <s v="郊区"/>
    <x v="1783"/>
    <s v="河南省南阳市雪枫路与南新路交叉口向东800米路北中国邮政"/>
    <s v="王丽 "/>
    <n v="18237736599"/>
  </r>
  <r>
    <n v="1884"/>
    <x v="15"/>
    <s v="南阳"/>
    <s v="社旗县"/>
    <x v="1784"/>
    <s v="社旗县赊店镇红旗路中段"/>
    <s v="翟建斌"/>
    <n v="18937762820"/>
  </r>
  <r>
    <n v="1885"/>
    <x v="15"/>
    <s v="南阳"/>
    <s v="西峡县"/>
    <x v="1785"/>
    <s v="西峡县南大街225号"/>
    <s v="祝士德"/>
    <n v="13262077735"/>
  </r>
  <r>
    <n v="1886"/>
    <x v="15"/>
    <s v="南阳"/>
    <s v="新野县"/>
    <x v="1786"/>
    <s v="新野县解放路64号"/>
    <s v="邬峰"/>
    <n v="13623775778"/>
  </r>
  <r>
    <n v="1887"/>
    <x v="15"/>
    <s v="南阳"/>
    <s v="邓州县"/>
    <x v="1787"/>
    <s v="邓州县团结路226号"/>
    <s v="陈金钊"/>
    <n v="18530676683"/>
  </r>
  <r>
    <n v="1888"/>
    <x v="15"/>
    <s v="南阳"/>
    <s v="桐柏县"/>
    <x v="1788"/>
    <s v="桐柏县太白路与甲六路交叉口"/>
    <s v="李玲玲"/>
    <n v="13733122062"/>
  </r>
  <r>
    <n v="1889"/>
    <x v="15"/>
    <s v="南阳"/>
    <s v="淅川县"/>
    <x v="1789"/>
    <s v="淅川县人民路邮政公司院内  "/>
    <s v="罗新伟"/>
    <n v="13937754436"/>
  </r>
  <r>
    <n v="1890"/>
    <x v="15"/>
    <s v="南阳"/>
    <s v="方城县"/>
    <x v="1790"/>
    <s v="方城县七峰大道高速口物流园内邮政仓储配送中心"/>
    <s v="倪海"/>
    <n v="13598278102"/>
  </r>
  <r>
    <n v="1891"/>
    <x v="15"/>
    <s v="南阳"/>
    <s v="南召县"/>
    <x v="1791"/>
    <s v="南召县人民路295号"/>
    <s v="张昭"/>
    <n v="18530673628"/>
  </r>
  <r>
    <n v="1892"/>
    <x v="15"/>
    <s v="南阳"/>
    <s v="官庄工区"/>
    <x v="1792"/>
    <s v="南阳油田广南路北段邮政局楼下"/>
    <s v="魏婷"/>
    <n v="15139027899"/>
  </r>
  <r>
    <n v="1893"/>
    <x v="15"/>
    <s v="南阳"/>
    <s v="镇平县"/>
    <x v="1153"/>
    <s v="镇平县207（老普康药厂院内）邮政分拣中心"/>
    <s v="郭英磊"/>
    <n v="18637757886"/>
  </r>
  <r>
    <n v="1894"/>
    <x v="15"/>
    <s v="南阳"/>
    <s v="镇平县"/>
    <x v="1793"/>
    <s v="镇平县石佛寺镇龙翔路中段"/>
    <s v="王海"/>
    <n v="13838952605"/>
  </r>
  <r>
    <n v="1895"/>
    <x v="15"/>
    <s v="南阳"/>
    <s v="内乡县"/>
    <x v="1794"/>
    <s v="内乡县县衙路路北邮政局院内"/>
    <s v="王辉"/>
    <n v="18603774477"/>
  </r>
  <r>
    <n v="1896"/>
    <x v="15"/>
    <s v="南阳"/>
    <s v="唐河县"/>
    <x v="1795"/>
    <s v="唐河县文峰路南段邮政二分局"/>
    <s v="郑本祥"/>
    <n v="13849784188"/>
  </r>
  <r>
    <n v="1897"/>
    <x v="15"/>
    <s v="平顶山"/>
    <s v="新华区"/>
    <x v="1796"/>
    <s v="光明路湛南路南200米路西"/>
    <s v="赵大红"/>
    <n v="13071745088"/>
  </r>
  <r>
    <n v="1898"/>
    <x v="15"/>
    <s v="平顶山"/>
    <s v="湛河区"/>
    <x v="1797"/>
    <s v="中兴路南段23号"/>
    <s v="张金凤"/>
    <n v="15837565006"/>
  </r>
  <r>
    <n v="1899"/>
    <x v="15"/>
    <s v="平顶山"/>
    <s v="卫东区"/>
    <x v="1798"/>
    <s v="建设路诚朴路交叉口东南角"/>
    <s v="张晓娜"/>
    <n v="13733793640"/>
  </r>
  <r>
    <n v="1900"/>
    <x v="15"/>
    <s v="平顶山"/>
    <s v="新城区"/>
    <x v="1799"/>
    <s v="祥云路和谐路口北100米路西"/>
    <s v="陶鹏辉"/>
    <n v="13333755888"/>
  </r>
  <r>
    <n v="1901"/>
    <x v="15"/>
    <s v="平顶山"/>
    <s v="石龙区"/>
    <x v="1800"/>
    <s v="人民路石龙区法院对面"/>
    <s v="孙丽"/>
    <s v="0375-7130951"/>
  </r>
  <r>
    <n v="1902"/>
    <x v="15"/>
    <s v="平顶山"/>
    <s v="宝丰"/>
    <x v="1801"/>
    <s v="前进路与龙兴路交叉口"/>
    <s v="孙恩典"/>
    <n v="15036892928"/>
  </r>
  <r>
    <n v="1903"/>
    <x v="15"/>
    <s v="平顶山"/>
    <s v="郏县"/>
    <x v="1802"/>
    <s v="郏县行政路东段邮政局"/>
    <s v="杨诗菊"/>
    <n v="15237558989"/>
  </r>
  <r>
    <n v="1904"/>
    <x v="15"/>
    <s v="平顶山"/>
    <s v="叶县"/>
    <x v="1803"/>
    <s v="叶县叶廉路中段190号"/>
    <s v="叶国萍"/>
    <n v="17730822632"/>
  </r>
  <r>
    <n v="1905"/>
    <x v="15"/>
    <s v="平顶山"/>
    <s v="汝州"/>
    <x v="1804"/>
    <s v="汝州市丹阳西路178号"/>
    <s v="周改改"/>
    <n v="13461129451"/>
  </r>
  <r>
    <n v="1906"/>
    <x v="15"/>
    <s v="平顶山"/>
    <s v="鲁山"/>
    <x v="1805"/>
    <s v="向阳路北段邮政"/>
    <s v="谢金燕"/>
    <n v="13700751408"/>
  </r>
  <r>
    <n v="1907"/>
    <x v="15"/>
    <s v="平顶山"/>
    <s v="舞钢"/>
    <x v="1806"/>
    <s v="垭口街道文化路11号院"/>
    <s v="党永凡"/>
    <n v="13213821211"/>
  </r>
  <r>
    <n v="1908"/>
    <x v="15"/>
    <s v="濮阳"/>
    <s v="开发区"/>
    <x v="1807"/>
    <s v="濮阳市开发区人民路与开州路交叉口向东300米路南"/>
    <s v="陈志丹"/>
    <n v="16639329996"/>
  </r>
  <r>
    <n v="1909"/>
    <x v="15"/>
    <s v="濮阳"/>
    <s v="华龙区"/>
    <x v="1808"/>
    <s v="濮阳市中原路与大庆路交叉口西南角中国邮政"/>
    <s v="郭丽莎"/>
    <n v="18539322256"/>
  </r>
  <r>
    <n v="1910"/>
    <x v="15"/>
    <s v="濮阳"/>
    <s v="濮阳县"/>
    <x v="1809"/>
    <s v="濮阳县解放路74号"/>
    <s v="舒君"/>
    <n v="17539387896"/>
  </r>
  <r>
    <n v="1911"/>
    <x v="15"/>
    <s v="濮阳"/>
    <s v="清丰县"/>
    <x v="1810"/>
    <s v="清丰县人民路64号"/>
    <s v="范杰英"/>
    <s v="0393-7222136"/>
  </r>
  <r>
    <n v="1912"/>
    <x v="15"/>
    <s v="濮阳"/>
    <s v="南乐县"/>
    <x v="1811"/>
    <s v="南乐县兴华路西段路南邮政大厦"/>
    <s v="任雪玲"/>
    <n v="13523931019"/>
  </r>
  <r>
    <n v="1913"/>
    <x v="15"/>
    <s v="濮阳"/>
    <s v="范县"/>
    <x v="1812"/>
    <s v="范县新区板桥路"/>
    <s v="姜丽"/>
    <n v="15138516957"/>
  </r>
  <r>
    <n v="1914"/>
    <x v="15"/>
    <s v="濮阳"/>
    <s v="台前县"/>
    <x v="1813"/>
    <s v="台前县新区邮政大楼楼下"/>
    <s v="毛倩倩"/>
    <n v="13939312879"/>
  </r>
  <r>
    <n v="1915"/>
    <x v="15"/>
    <s v="三门峡"/>
    <s v="湖滨区"/>
    <x v="1814"/>
    <s v="三门峡市崤山路中段5号"/>
    <s v="董青霞"/>
    <n v="13939852077"/>
  </r>
  <r>
    <n v="1916"/>
    <x v="15"/>
    <s v="三门峡"/>
    <s v="陕州区"/>
    <x v="1815"/>
    <s v="陕州区秦汉卢中段邮政公司院内"/>
    <s v="杜赛楠"/>
    <n v="13525851935"/>
  </r>
  <r>
    <n v="1917"/>
    <x v="15"/>
    <s v="三门峡"/>
    <s v="灵宝"/>
    <x v="1816"/>
    <s v="灵宝市老区邮政局院内"/>
    <s v="葛荷荷"/>
    <n v="15539800299"/>
  </r>
  <r>
    <n v="1918"/>
    <x v="15"/>
    <s v="三门峡"/>
    <s v="渑池"/>
    <x v="1817"/>
    <s v="渑池县会盟路邮政局楼下"/>
    <s v="史宗娟"/>
    <n v="15939885829"/>
  </r>
  <r>
    <n v="1919"/>
    <x v="15"/>
    <s v="三门峡"/>
    <s v="义马"/>
    <x v="1818"/>
    <s v="义马市鸿庆路邮政公司院内"/>
    <s v="范燕青"/>
    <n v="13569600563"/>
  </r>
  <r>
    <n v="1920"/>
    <x v="15"/>
    <s v="三门峡"/>
    <s v="卢氏"/>
    <x v="1819"/>
    <s v="卢氏县行政路中段"/>
    <s v="武爱粉"/>
    <n v="15286809352"/>
  </r>
  <r>
    <n v="1921"/>
    <x v="15"/>
    <s v="商丘"/>
    <s v="永城市"/>
    <x v="1820"/>
    <s v="河南省永城市新城中原路与欧亚路交叉口"/>
    <s v="窦智"/>
    <n v="13781633888"/>
  </r>
  <r>
    <n v="1922"/>
    <x v="15"/>
    <s v="商丘"/>
    <s v="永城市"/>
    <x v="1821"/>
    <s v="河南省永城市西城区中山街中段"/>
    <s v="夏鑫"/>
    <n v="15617029813"/>
  </r>
  <r>
    <n v="1923"/>
    <x v="15"/>
    <s v="商丘"/>
    <s v="夏邑县"/>
    <x v="1822"/>
    <s v="河南省夏邑县南区振兴路东段邮政物流园"/>
    <s v="韩永春"/>
    <n v="13837044088"/>
  </r>
  <r>
    <n v="1924"/>
    <x v="15"/>
    <s v="商丘"/>
    <s v="夏邑县"/>
    <x v="1823"/>
    <s v="河南省夏邑县县府路邮政分公司楼下"/>
    <s v="王瑞"/>
    <n v="15237071555"/>
  </r>
  <r>
    <n v="1925"/>
    <x v="15"/>
    <s v="商丘"/>
    <s v="虞城"/>
    <x v="1824"/>
    <s v="河南省虞城县漓江路中段"/>
    <s v="陈虹"/>
    <n v="13592322873"/>
  </r>
  <r>
    <n v="1926"/>
    <x v="15"/>
    <s v="商丘"/>
    <s v="郊区"/>
    <x v="1825"/>
    <s v="商丘市香君路与九州路交叉口50米路东"/>
    <s v="李辉"/>
    <n v="15703705717"/>
  </r>
  <r>
    <n v="1927"/>
    <x v="15"/>
    <s v="商丘"/>
    <s v="柘城"/>
    <x v="1826"/>
    <s v="柘城县株洲路106号  邮政电商园"/>
    <s v="张红军"/>
    <n v="13608641182"/>
  </r>
  <r>
    <n v="1928"/>
    <x v="15"/>
    <s v="商丘"/>
    <s v="宁陵"/>
    <x v="1827"/>
    <s v="信陵西路"/>
    <s v="蔡亚春"/>
    <n v="18738066664"/>
  </r>
  <r>
    <n v="1929"/>
    <x v="15"/>
    <s v="商丘"/>
    <s v="睢县"/>
    <x v="1828"/>
    <s v="睢县睢州大道楼下"/>
    <s v="王瑞"/>
    <n v="16650877760"/>
  </r>
  <r>
    <n v="1930"/>
    <x v="15"/>
    <s v="商丘"/>
    <s v="睢县"/>
    <x v="1829"/>
    <s v="睢县振兴路中段"/>
    <s v="王瑞"/>
    <n v="16650877760"/>
  </r>
  <r>
    <n v="1931"/>
    <x v="15"/>
    <s v="商丘"/>
    <s v="睢县"/>
    <x v="1830"/>
    <s v="睢县罗楼工业区"/>
    <s v="王瑞"/>
    <n v="16650877760"/>
  </r>
  <r>
    <n v="1932"/>
    <x v="15"/>
    <s v="商丘"/>
    <s v="民权"/>
    <x v="1831"/>
    <s v="民权县富民大道与兴业路交叉口"/>
    <s v="李伟"/>
    <n v="13781634888"/>
  </r>
  <r>
    <n v="1933"/>
    <x v="15"/>
    <s v="商丘"/>
    <s v="市区"/>
    <x v="1832"/>
    <s v="建设路高铁市场东"/>
    <s v="乔金涛"/>
    <n v="15617038261"/>
  </r>
  <r>
    <n v="1934"/>
    <x v="15"/>
    <s v="商丘"/>
    <s v="市区"/>
    <x v="1833"/>
    <s v="站前路火车站东邮政电商产业园"/>
    <s v="孔德建"/>
    <n v="15617038681"/>
  </r>
  <r>
    <n v="1935"/>
    <x v="15"/>
    <s v="商丘"/>
    <s v="市区"/>
    <x v="1834"/>
    <s v="归德路与文化路交叉口向东200米路南"/>
    <s v="郭红军"/>
    <n v="15703708662"/>
  </r>
  <r>
    <n v="1936"/>
    <x v="15"/>
    <s v="信阳"/>
    <s v="市区"/>
    <x v="1835"/>
    <s v="信阳市工区路四里棚"/>
    <s v="王章祯"/>
    <n v="13723119089"/>
  </r>
  <r>
    <n v="1937"/>
    <x v="15"/>
    <s v="信阳"/>
    <s v="息县"/>
    <x v="1836"/>
    <s v="息县谯楼街345号"/>
    <s v="郑先国"/>
    <n v="13839709959"/>
  </r>
  <r>
    <n v="1938"/>
    <x v="15"/>
    <s v="信阳"/>
    <s v="淮滨"/>
    <x v="1837"/>
    <s v="北岗小吃街邮政局楼下"/>
    <s v="黄坤倩"/>
    <n v="13949181162"/>
  </r>
  <r>
    <n v="1939"/>
    <x v="15"/>
    <s v="信阳"/>
    <s v="平桥区"/>
    <x v="1838"/>
    <s v="信阳市工区路6号平西涵洞附近信电工业园院内"/>
    <s v="牛仕浩"/>
    <n v="18537696281"/>
  </r>
  <r>
    <n v="1940"/>
    <x v="15"/>
    <s v="信阳"/>
    <s v="潢川"/>
    <x v="1839"/>
    <s v="潢川县西关亲亲超市隔壁原速递营业厅"/>
    <s v="胡传惠"/>
    <n v="13283971687"/>
  </r>
  <r>
    <n v="1941"/>
    <x v="15"/>
    <s v="信阳"/>
    <s v="光山"/>
    <x v="1840"/>
    <s v="光山县城关镇大光高速出口向西100米东方心典制衣有限公司院内邮政三合一邮件处理中心"/>
    <s v="裴康康"/>
    <n v="17839772086"/>
  </r>
  <r>
    <n v="1942"/>
    <x v="15"/>
    <s v="信阳"/>
    <s v="固始县"/>
    <x v="1841"/>
    <s v="王审知大道与民生路交叉口往南50米路东"/>
    <s v="邓逸飞"/>
    <n v="15544332525"/>
  </r>
  <r>
    <n v="1943"/>
    <x v="15"/>
    <s v="信阳"/>
    <s v="商城县"/>
    <x v="1842"/>
    <s v="西大畈温泉湖市场后面"/>
    <s v="田鹏飞"/>
    <n v="13683977799"/>
  </r>
  <r>
    <n v="1944"/>
    <x v="15"/>
    <s v="信阳"/>
    <s v="罗山县"/>
    <x v="1843"/>
    <s v="河南省信阳市罗山县行政东路23号"/>
    <s v="王敏"/>
    <n v="15194455581"/>
  </r>
  <r>
    <n v="1945"/>
    <x v="15"/>
    <s v="信阳"/>
    <s v="新县"/>
    <x v="1844"/>
    <s v="新县新集镇新集路1号"/>
    <s v="王清胜"/>
    <n v="13598582684"/>
  </r>
  <r>
    <n v="1946"/>
    <x v="15"/>
    <s v="洛阳"/>
    <s v="洛龙"/>
    <x v="1845"/>
    <s v="洛阳市洛龙区展览路与金城寨街交叉口东南角邮储银行隔壁"/>
    <s v="张合安"/>
    <n v="13525908359"/>
  </r>
  <r>
    <n v="1947"/>
    <x v="15"/>
    <s v="洛阳"/>
    <s v="偃师 "/>
    <x v="1846"/>
    <s v="洛阳市伊滨区李村邮政支局"/>
    <s v="王志强"/>
    <n v="15838879185"/>
  </r>
  <r>
    <n v="1948"/>
    <x v="15"/>
    <s v="新乡"/>
    <s v="红旗"/>
    <x v="1847"/>
    <s v="新乡市荣校路78号"/>
    <s v="李琳"/>
    <n v="15083102704"/>
  </r>
  <r>
    <n v="1949"/>
    <x v="15"/>
    <s v="新乡"/>
    <s v="红旗"/>
    <x v="1848"/>
    <s v="河南省新乡市红旗区金穗大道东进达花园南门门面房"/>
    <s v="戚晓蔚"/>
    <n v="18623738290"/>
  </r>
  <r>
    <n v="1950"/>
    <x v="15"/>
    <s v="新乡"/>
    <s v="红旗"/>
    <x v="1489"/>
    <s v="红旗区小店工业园区支三路6号"/>
    <s v="王海强"/>
    <n v="13839058117"/>
  </r>
  <r>
    <n v="1951"/>
    <x v="15"/>
    <s v="新乡"/>
    <s v="红旗"/>
    <x v="1849"/>
    <s v="河南省新乡市卫滨区科隆大道与文化路交叉口向南五十米路西文博嘉园小区门面房"/>
    <s v="郑现黎"/>
    <n v="18637388373"/>
  </r>
  <r>
    <n v="1952"/>
    <x v="15"/>
    <s v="新乡"/>
    <s v="红旗"/>
    <x v="1850"/>
    <s v="新乡市向阳路16号"/>
    <s v="李晨新"/>
    <n v="13607669757"/>
  </r>
  <r>
    <n v="1953"/>
    <x v="15"/>
    <s v="新乡"/>
    <s v="红旗"/>
    <x v="701"/>
    <s v="新乡市新二街与道清路交叉口向南300米路西"/>
    <s v="王明政"/>
    <n v="15736991001"/>
  </r>
  <r>
    <n v="1954"/>
    <x v="15"/>
    <s v="新乡"/>
    <s v="卫滨区"/>
    <x v="1851"/>
    <s v="宏力大道335号"/>
    <s v="何文朋"/>
    <n v="18537316962"/>
  </r>
  <r>
    <n v="1955"/>
    <x v="15"/>
    <s v="新乡"/>
    <s v="卫滨区"/>
    <x v="1852"/>
    <s v="解放路249号"/>
    <s v="刘全泉"/>
    <n v="15225933378"/>
  </r>
  <r>
    <n v="1956"/>
    <x v="15"/>
    <s v="新乡"/>
    <s v="卫滨区"/>
    <x v="1853"/>
    <s v="牧野大道北21"/>
    <s v="姚久现"/>
    <n v="15537388012"/>
  </r>
  <r>
    <n v="1957"/>
    <x v="15"/>
    <s v="新乡"/>
    <s v="卫滨区"/>
    <x v="1854"/>
    <s v="人民西路167号"/>
    <s v="唐正宇"/>
    <n v="15736991061"/>
  </r>
  <r>
    <n v="1958"/>
    <x v="15"/>
    <s v="新乡"/>
    <s v="卫滨区"/>
    <x v="1855"/>
    <s v="新乡市宏力大道西178号"/>
    <s v="程顺利"/>
    <n v="13643737389"/>
  </r>
  <r>
    <n v="1959"/>
    <x v="15"/>
    <s v="新乡"/>
    <s v="卫滨区"/>
    <x v="1856"/>
    <s v="河南省新乡市凤泉区锦园路98号"/>
    <s v="郭威"/>
    <n v="15736991126"/>
  </r>
  <r>
    <n v="1960"/>
    <x v="15"/>
    <s v="新乡"/>
    <s v="新乡县"/>
    <x v="1857"/>
    <s v="新乡市新原路与德源路交叉口"/>
    <s v="吴鹏"/>
    <n v="15660129809"/>
  </r>
  <r>
    <n v="1961"/>
    <x v="15"/>
    <s v="新乡"/>
    <s v="新乡县"/>
    <x v="1858"/>
    <s v="新乡县七里营镇"/>
    <s v="王世彬"/>
    <n v="13782509806"/>
  </r>
  <r>
    <n v="1962"/>
    <x v="15"/>
    <s v="新乡"/>
    <s v="新乡县"/>
    <x v="1859"/>
    <s v="新乡县青龙路218号"/>
    <s v="杨战伟"/>
    <n v="15670506060"/>
  </r>
  <r>
    <n v="1963"/>
    <x v="15"/>
    <s v="新乡"/>
    <s v="卫辉"/>
    <x v="1860"/>
    <s v="卫辉市城郊乡现代包装厂院内"/>
    <s v="徐伟"/>
    <n v="18336088376"/>
  </r>
  <r>
    <n v="1964"/>
    <x v="15"/>
    <s v="新乡"/>
    <s v="卫辉"/>
    <x v="1861"/>
    <s v="卫辉市太公路贺生屯村"/>
    <s v="王喜斌"/>
    <n v="15936590759"/>
  </r>
  <r>
    <n v="1965"/>
    <x v="15"/>
    <s v="新乡"/>
    <s v="卫辉"/>
    <x v="1621"/>
    <s v="卫辉市翔宇大道"/>
    <s v="徐伟A"/>
    <n v="18638314311"/>
  </r>
  <r>
    <n v="1966"/>
    <x v="15"/>
    <s v="新乡"/>
    <s v="长垣"/>
    <x v="1862"/>
    <s v="长垣桂林大道中段"/>
    <s v="王娟"/>
    <n v="13781919656"/>
  </r>
  <r>
    <n v="1967"/>
    <x v="15"/>
    <s v="新乡"/>
    <s v="获嘉"/>
    <x v="1863"/>
    <s v="获嘉县凤凰大道三全冷库"/>
    <s v="郭永涛"/>
    <n v="13569824004"/>
  </r>
  <r>
    <n v="1968"/>
    <x v="15"/>
    <s v="新乡"/>
    <s v="获嘉"/>
    <x v="1864"/>
    <s v="获嘉县红旗路12号"/>
    <s v="郭永涛"/>
    <n v="13569824004"/>
  </r>
  <r>
    <n v="1969"/>
    <x v="15"/>
    <s v="新乡"/>
    <s v="原阳"/>
    <x v="1865"/>
    <s v="原阳县建设街4号"/>
    <s v="王斌"/>
    <n v="18537316773"/>
  </r>
  <r>
    <n v="1970"/>
    <x v="15"/>
    <s v="新乡"/>
    <s v="延津"/>
    <x v="1866"/>
    <s v="延津县东大街11号"/>
    <s v="丁明芳"/>
    <n v="13460425486"/>
  </r>
  <r>
    <n v="1971"/>
    <x v="15"/>
    <s v="新乡"/>
    <s v="延津"/>
    <x v="1867"/>
    <s v="延津县平安大道"/>
    <s v="任永红"/>
    <n v="15137364996"/>
  </r>
  <r>
    <n v="1972"/>
    <x v="15"/>
    <s v="新乡"/>
    <s v="封丘"/>
    <x v="1253"/>
    <s v="封丘县北干道西段"/>
    <s v="高明军"/>
    <n v="13103732341"/>
  </r>
  <r>
    <n v="1973"/>
    <x v="15"/>
    <s v="新乡"/>
    <s v="封丘"/>
    <x v="900"/>
    <s v="封丘县世纪大道西段路南电子产业园12号楼"/>
    <s v="徐东才"/>
    <n v="18613736308"/>
  </r>
  <r>
    <n v="1974"/>
    <x v="15"/>
    <s v="新乡"/>
    <s v="封丘"/>
    <x v="1868"/>
    <s v="封丘县王村乡兴华路"/>
    <s v="张勇"/>
    <n v="18695917660"/>
  </r>
  <r>
    <n v="1975"/>
    <x v="15"/>
    <s v="新乡"/>
    <s v="辉县"/>
    <x v="1869"/>
    <s v="辉县市共城大道中段辉县市邮政局院内"/>
    <s v="闫英伟"/>
    <n v="15083133733"/>
  </r>
  <r>
    <n v="1976"/>
    <x v="15"/>
    <s v="新乡"/>
    <s v="辉县"/>
    <x v="1870"/>
    <s v="行政服务中心西邻院内最北头邮政处理中心"/>
    <s v="马福强"/>
    <n v="13673538978"/>
  </r>
  <r>
    <n v="1977"/>
    <x v="15"/>
    <s v="新乡"/>
    <s v="辉县"/>
    <x v="1871"/>
    <s v="胡桥乡胡桥小学向东50米路西老胡桥邮政所"/>
    <s v="路步开"/>
    <n v="17337357160"/>
  </r>
  <r>
    <n v="1978"/>
    <x v="15"/>
    <s v="许昌"/>
    <s v="许昌市"/>
    <x v="1872"/>
    <s v="颖昌路342号"/>
    <s v="郭丹"/>
    <n v="2623562"/>
  </r>
  <r>
    <n v="1979"/>
    <x v="15"/>
    <s v="许昌"/>
    <s v="许昌市"/>
    <x v="1873"/>
    <s v="七一路407号"/>
    <s v="郎琼娜"/>
    <n v="2622318"/>
  </r>
  <r>
    <n v="1980"/>
    <x v="15"/>
    <s v="许昌"/>
    <s v="许昌市"/>
    <x v="1874"/>
    <s v="文庙前街与南大街交叉口"/>
    <s v="宋蕾"/>
    <n v="3112636"/>
  </r>
  <r>
    <n v="1981"/>
    <x v="15"/>
    <s v="许昌"/>
    <s v="许昌市"/>
    <x v="1875"/>
    <s v="莲城大道1667号"/>
    <s v="鲁利华"/>
    <n v="2935267"/>
  </r>
  <r>
    <n v="1982"/>
    <x v="15"/>
    <s v="许昌"/>
    <s v="许昌市"/>
    <x v="1876"/>
    <s v="学府街与魏文路交叉口向东200米路北"/>
    <s v="程景"/>
    <n v="3128560"/>
  </r>
  <r>
    <n v="1983"/>
    <x v="15"/>
    <s v="许昌"/>
    <s v="建安区"/>
    <x v="1877"/>
    <s v="苑路与许由路交叉口"/>
    <s v="黄小萍"/>
    <n v="5160518"/>
  </r>
  <r>
    <n v="1984"/>
    <x v="15"/>
    <s v="许昌"/>
    <s v="鄢陵县"/>
    <x v="1878"/>
    <s v="花都大道146号"/>
    <s v="裴淑婧"/>
    <n v="7162658"/>
  </r>
  <r>
    <n v="1985"/>
    <x v="15"/>
    <s v="许昌"/>
    <s v="襄城县"/>
    <x v="1879"/>
    <s v="迎宾路西段与南大街交叉口"/>
    <s v="李纳新"/>
    <n v="3584267"/>
  </r>
  <r>
    <n v="1986"/>
    <x v="15"/>
    <s v="许昌"/>
    <s v="禹州市"/>
    <x v="1880"/>
    <s v="禹王大道93号"/>
    <s v="海利君"/>
    <n v="8229987"/>
  </r>
  <r>
    <n v="1987"/>
    <x v="15"/>
    <s v="许昌"/>
    <s v="长葛市"/>
    <x v="1881"/>
    <s v="建设路与新华路交叉路口86号"/>
    <s v="赵冬"/>
    <n v="6131111"/>
  </r>
  <r>
    <n v="1988"/>
    <x v="15"/>
    <s v="驻马店"/>
    <s v="驿城区"/>
    <x v="1882"/>
    <s v="驻马店市文明路与解放路交叉口东南角"/>
    <s v="李娜"/>
    <n v="13619800902"/>
  </r>
  <r>
    <n v="1989"/>
    <x v="15"/>
    <s v="驻马店"/>
    <s v="天中区"/>
    <x v="839"/>
    <s v="解放路与乐山路路口邮政储蓄营业厅内"/>
    <s v="李娜"/>
    <n v="15565986898"/>
  </r>
  <r>
    <n v="1990"/>
    <x v="15"/>
    <s v="驻马店"/>
    <s v="西平县"/>
    <x v="1883"/>
    <s v="西平县龙泉大道东段"/>
    <s v="韩俊"/>
    <n v="13526375539"/>
  </r>
  <r>
    <n v="1991"/>
    <x v="15"/>
    <s v="驻马店"/>
    <s v="确山县"/>
    <x v="1884"/>
    <s v="确山县邮政大楼（解放路与龙山路交叉口）"/>
    <s v="王丹"/>
    <n v="15039659130"/>
  </r>
  <r>
    <n v="1992"/>
    <x v="15"/>
    <s v="驻马店"/>
    <s v="新蔡县"/>
    <x v="1885"/>
    <s v="新蔡县邮政大厦（人民路与周潢路交叉口）"/>
    <s v="王梦媛"/>
    <n v="15713655153"/>
  </r>
  <r>
    <n v="1993"/>
    <x v="15"/>
    <s v="驻马店"/>
    <s v="汝南县"/>
    <x v="1886"/>
    <s v="汝南县古城大道东段速递公司营业厅"/>
    <s v="赵艳霞"/>
    <n v="15978819566"/>
  </r>
  <r>
    <n v="1994"/>
    <x v="15"/>
    <s v="驻马店"/>
    <s v="正阳县"/>
    <x v="1887"/>
    <s v="正阳中心街新华书店斜对面"/>
    <s v="王艳"/>
    <n v="15518341166"/>
  </r>
  <r>
    <n v="1995"/>
    <x v="15"/>
    <s v="驻马店"/>
    <s v="泌阳县"/>
    <x v="1888"/>
    <s v="泌阳县行政路"/>
    <s v="丁悦"/>
    <n v="18137571916"/>
  </r>
  <r>
    <n v="1996"/>
    <x v="15"/>
    <s v="驻马店"/>
    <s v="上蔡县"/>
    <x v="1889"/>
    <s v="上蔡县邮政公司楼下（西大街10号）"/>
    <s v="赵爱平"/>
    <n v="15893166692"/>
  </r>
  <r>
    <n v="1997"/>
    <x v="15"/>
    <s v="驻马店"/>
    <s v="遂平县"/>
    <x v="1890"/>
    <s v="遂平县建设路286号"/>
    <s v="张淑敏"/>
    <n v="17339699983"/>
  </r>
  <r>
    <n v="1998"/>
    <x v="15"/>
    <s v="驻马店"/>
    <s v="平舆县"/>
    <x v="1891"/>
    <s v="平舆县解放路平舆县邮政局"/>
    <s v="王钦"/>
    <n v="15839671658"/>
  </r>
  <r>
    <n v="1999"/>
    <x v="16"/>
    <s v="武汉"/>
    <s v="武昌"/>
    <x v="1892"/>
    <s v="武昌区彭刘杨路215号邮政院内"/>
    <s v="常青"/>
    <n v="18802711183"/>
  </r>
  <r>
    <n v="2000"/>
    <x v="16"/>
    <s v="武汉"/>
    <s v="武昌"/>
    <x v="1893"/>
    <s v="武昌区东亭黄鹂路37号邮政院内"/>
    <s v="李小敏"/>
    <n v="15337179089"/>
  </r>
  <r>
    <n v="2001"/>
    <x v="16"/>
    <s v="武汉"/>
    <s v="黄陂"/>
    <x v="1894"/>
    <s v="黄陂大道245号"/>
    <s v="王燕、梅丹"/>
    <s v="15907152028、15927670585"/>
  </r>
  <r>
    <n v="2002"/>
    <x v="16"/>
    <s v="武汉"/>
    <s v="江夏"/>
    <x v="1895"/>
    <s v="兴新街邮局院内"/>
    <s v="黄少兰"/>
    <n v="18771024233"/>
  </r>
  <r>
    <n v="2003"/>
    <x v="16"/>
    <s v="武汉"/>
    <s v="江夏"/>
    <x v="1896"/>
    <s v="江夏大道特1号凯迪工业园西区院内"/>
    <s v="易康"/>
    <n v="15926319227"/>
  </r>
  <r>
    <n v="2004"/>
    <x v="16"/>
    <s v="武汉"/>
    <s v="江汉"/>
    <x v="1897"/>
    <s v="武汉市江汉区金家墩特一号邮政东院院内"/>
    <s v="王芝季"/>
    <n v="13995676399"/>
  </r>
  <r>
    <n v="2005"/>
    <x v="16"/>
    <s v="武汉"/>
    <s v="蔡甸"/>
    <x v="1898"/>
    <s v="蔡甸区古井路154号"/>
    <s v="陈玲"/>
    <n v="18907198780"/>
  </r>
  <r>
    <n v="2006"/>
    <x v="16"/>
    <s v="武汉"/>
    <s v="汉南"/>
    <x v="1899"/>
    <s v="汉南大道545号"/>
    <s v="吴晓峰"/>
    <n v="13437256530"/>
  </r>
  <r>
    <n v="2007"/>
    <x v="16"/>
    <s v="武汉"/>
    <s v="新洲"/>
    <x v="1900"/>
    <s v="邾城街新洲大街46号"/>
    <s v="程志宏"/>
    <n v="18942929302"/>
  </r>
  <r>
    <n v="2008"/>
    <x v="16"/>
    <s v="武汉"/>
    <s v="洪山"/>
    <x v="1901"/>
    <s v="东湖开发区关南工业园科苑路10号3号厂房"/>
    <s v="李文枫"/>
    <n v="18086638328"/>
  </r>
  <r>
    <n v="2009"/>
    <x v="16"/>
    <s v="武汉"/>
    <s v="洪山"/>
    <x v="1902"/>
    <s v="洪山区幸福路幸福佳苑5号门面"/>
    <s v="严刚"/>
    <n v="15827234266"/>
  </r>
  <r>
    <n v="2010"/>
    <x v="16"/>
    <s v="襄阳"/>
    <s v="樊城区"/>
    <x v="1903"/>
    <s v="襄阳市高新区长虹北路38号"/>
    <s v="陈晋尧"/>
    <n v="18871552105"/>
  </r>
  <r>
    <n v="2011"/>
    <x v="16"/>
    <s v="襄阳"/>
    <s v="樊城区"/>
    <x v="1904"/>
    <s v="襄阳市樊城区邮电巷1号3栋2室"/>
    <s v="邓艳"/>
    <n v="17871615215"/>
  </r>
  <r>
    <n v="2012"/>
    <x v="16"/>
    <s v="襄阳"/>
    <s v="樊城区"/>
    <x v="1905"/>
    <s v="襄阳市邓城大道49号国际创新产业基地7号楼1楼门面"/>
    <s v="王雪峰"/>
    <n v="13972091015"/>
  </r>
  <r>
    <n v="2013"/>
    <x v="16"/>
    <s v="襄阳"/>
    <s v="襄城区"/>
    <x v="1906"/>
    <s v="襄阳市襄城环山路真武山金街商业楼一楼"/>
    <s v="任晓军"/>
    <n v="13972226618"/>
  </r>
  <r>
    <n v="2014"/>
    <x v="16"/>
    <s v="襄阳"/>
    <s v="樊城区"/>
    <x v="1907"/>
    <s v="襄阳市樊城区前进路泰安花园1栋"/>
    <s v="邝军"/>
    <n v="15707208212"/>
  </r>
  <r>
    <n v="2015"/>
    <x v="16"/>
    <s v="襄阳"/>
    <s v="樊城区"/>
    <x v="1908"/>
    <s v="襄阳市樊城区沿江路汉江明珠城9号楼1层"/>
    <s v="叶乐涛"/>
    <n v="15707208211"/>
  </r>
  <r>
    <n v="2016"/>
    <x v="16"/>
    <s v="襄阳"/>
    <s v="高新区"/>
    <x v="1909"/>
    <s v="襄阳市高新区12号路公园一号1幢2单元112号"/>
    <s v="蔡秀迎"/>
    <n v="15707208207"/>
  </r>
  <r>
    <n v="2017"/>
    <x v="16"/>
    <s v="襄阳"/>
    <s v="襄城区"/>
    <x v="1910"/>
    <s v="襄阳市襄城区隆中大道269号"/>
    <s v="章志斌"/>
    <n v="13871632006"/>
  </r>
  <r>
    <n v="2018"/>
    <x v="16"/>
    <s v="恩施"/>
    <s v="恩施"/>
    <x v="1911"/>
    <s v="湖北省恩施市施州大道58号"/>
    <s v="杨涛"/>
    <n v="18007269650"/>
  </r>
  <r>
    <n v="2019"/>
    <x v="16"/>
    <s v="恩施"/>
    <s v="恩施"/>
    <x v="1912"/>
    <s v="湖北省恩施市土桥大道125号"/>
    <s v="李文俊"/>
    <n v="18007269653"/>
  </r>
  <r>
    <n v="2020"/>
    <x v="16"/>
    <s v="恩施"/>
    <s v="恩施"/>
    <x v="1913"/>
    <s v="湖北省恩施市航空路熙苑小区"/>
    <s v="谭本勇"/>
    <n v="18071335288"/>
  </r>
  <r>
    <n v="2021"/>
    <x v="16"/>
    <s v="恩施"/>
    <s v="恩施"/>
    <x v="1914"/>
    <s v="湖北省恩施市舞阳大道1巷13号"/>
    <s v="黄春华"/>
    <n v="18040655529"/>
  </r>
  <r>
    <n v="2022"/>
    <x v="16"/>
    <s v="恩施"/>
    <s v="恩施"/>
    <x v="1915"/>
    <s v="湖北省恩施市金桂大道板桥小区C区13排5栋"/>
    <s v="谭兵"/>
    <n v="18007269641"/>
  </r>
  <r>
    <n v="2023"/>
    <x v="16"/>
    <s v="恩施"/>
    <s v="利川"/>
    <x v="1916"/>
    <s v="湖北省利川市蓝天路99号"/>
    <s v="陈伟"/>
    <n v="13997759448"/>
  </r>
  <r>
    <n v="2024"/>
    <x v="16"/>
    <s v="恩施"/>
    <s v="建始"/>
    <x v="1917"/>
    <s v="湖北省建始县邺州镇龙七路17号"/>
    <s v="李莫洲"/>
    <n v="15272250666"/>
  </r>
  <r>
    <n v="2025"/>
    <x v="16"/>
    <s v="恩施"/>
    <s v="巴东"/>
    <x v="1918"/>
    <s v="湖北省巴东县北京大道152号"/>
    <s v="王宇"/>
    <n v="13477208699"/>
  </r>
  <r>
    <n v="2026"/>
    <x v="16"/>
    <s v="恩施"/>
    <s v="咸丰"/>
    <x v="1919"/>
    <s v="咸丰县高乐山镇二道河伍家坡路25号"/>
    <s v="王琪志"/>
    <n v="18695002030"/>
  </r>
  <r>
    <n v="2027"/>
    <x v="16"/>
    <s v="恩施"/>
    <s v="来凤"/>
    <x v="1920"/>
    <s v="湖北省来凤县翔凤镇解放路157号"/>
    <s v="胡亮"/>
    <n v="17771751822"/>
  </r>
  <r>
    <n v="2028"/>
    <x v="16"/>
    <s v="恩施"/>
    <s v="鹤峰"/>
    <x v="1921"/>
    <s v="湖北省鹤峰县容美镇胜利路5-1号"/>
    <s v="李鑫"/>
    <n v="18907263166"/>
  </r>
  <r>
    <n v="2029"/>
    <x v="16"/>
    <s v="恩施"/>
    <s v="宣恩"/>
    <x v="1922"/>
    <s v="湖北省宣恩县珠山镇建设路43号"/>
    <s v="陈代清"/>
    <n v="18007269639"/>
  </r>
  <r>
    <n v="2030"/>
    <x v="16"/>
    <s v="咸宁"/>
    <s v="咸安区"/>
    <x v="1923"/>
    <s v="咸宁市长安大道96号"/>
    <s v="贺云"/>
    <n v="13477771679"/>
  </r>
  <r>
    <n v="2031"/>
    <x v="16"/>
    <s v="咸宁"/>
    <s v="赤壁市"/>
    <x v="1924"/>
    <s v="咸宁市赤壁市"/>
    <s v="吴亚峰"/>
    <n v="13797808818"/>
  </r>
  <r>
    <n v="2032"/>
    <x v="16"/>
    <s v="咸宁"/>
    <s v="崇阳县"/>
    <x v="485"/>
    <s v="崇阳县解放路56号"/>
    <s v="沈助宝"/>
    <n v="18972813569"/>
  </r>
  <r>
    <n v="2033"/>
    <x v="16"/>
    <s v="咸宁"/>
    <s v="通城县"/>
    <x v="485"/>
    <s v="咸宁市通城隽水大道348号"/>
    <s v="汪星星"/>
    <n v="18986620558"/>
  </r>
  <r>
    <n v="2034"/>
    <x v="16"/>
    <s v="咸宁"/>
    <s v="通山县"/>
    <x v="485"/>
    <s v="通山县竹林路21号"/>
    <s v="谭柳钗"/>
    <n v="13477772058"/>
  </r>
  <r>
    <n v="2035"/>
    <x v="16"/>
    <s v="咸宁"/>
    <s v="嘉鱼县"/>
    <x v="1924"/>
    <s v="嘉鱼发展大道和润金银湾"/>
    <s v="林涛"/>
    <n v="15872877701"/>
  </r>
  <r>
    <n v="2036"/>
    <x v="16"/>
    <s v="荆门"/>
    <s v="钟祥"/>
    <x v="1925"/>
    <s v="钟祥市郢中镇安陆府路38号"/>
    <s v="阎晓峰"/>
    <n v="17386468096"/>
  </r>
  <r>
    <n v="2037"/>
    <x v="16"/>
    <s v="荆门"/>
    <s v="沙洋"/>
    <x v="1926"/>
    <s v="沙洋县荷花路33号"/>
    <s v="黄署平"/>
    <n v="15872940112"/>
  </r>
  <r>
    <n v="2038"/>
    <x v="16"/>
    <s v="荆门"/>
    <s v="京山"/>
    <x v="1927"/>
    <s v="京山市京源大道582号"/>
    <s v="王君"/>
    <n v="15872187106"/>
  </r>
  <r>
    <n v="2039"/>
    <x v="16"/>
    <s v="荆门"/>
    <s v="东宝区"/>
    <x v="1928"/>
    <s v="荆门市月亮湖北路高店桥仓库"/>
    <s v="高习平"/>
    <n v="13886906119"/>
  </r>
  <r>
    <n v="2040"/>
    <x v="16"/>
    <s v="荆门"/>
    <s v="掇刀区"/>
    <x v="1929"/>
    <s v="掇刀区闸北街35号"/>
    <s v="滕思宇"/>
    <n v="13339760599"/>
  </r>
  <r>
    <n v="2041"/>
    <x v="16"/>
    <s v="荆门"/>
    <s v="屈家岭"/>
    <x v="1930"/>
    <s v="屈家岭管理区五三大道194号"/>
    <s v="王秀怀"/>
    <n v="18971856123"/>
  </r>
  <r>
    <n v="2042"/>
    <x v="16"/>
    <s v="宜昌"/>
    <s v="西陵"/>
    <x v="1931"/>
    <s v="东山大道348号"/>
    <s v="杜军军"/>
    <n v="15897555806"/>
  </r>
  <r>
    <n v="2043"/>
    <x v="16"/>
    <s v="宜昌"/>
    <s v="夷陵区"/>
    <x v="1932"/>
    <s v="夷兴大道50号"/>
    <s v="郭倩"/>
    <n v="15997680680"/>
  </r>
  <r>
    <n v="2044"/>
    <x v="16"/>
    <s v="宜昌"/>
    <s v="枝江"/>
    <x v="1933"/>
    <s v="马店路42号"/>
    <s v="邓盼"/>
    <n v="18908600981"/>
  </r>
  <r>
    <n v="2045"/>
    <x v="16"/>
    <s v="宜昌"/>
    <s v="当阳"/>
    <x v="1934"/>
    <s v="环城东路48号"/>
    <s v="陈斌"/>
    <n v="18071323036"/>
  </r>
  <r>
    <n v="2046"/>
    <x v="16"/>
    <s v="宜昌"/>
    <s v="宜都"/>
    <x v="1935"/>
    <s v="陆城镇清江大道45号"/>
    <s v="胡远玉"/>
    <n v="18986804399"/>
  </r>
  <r>
    <n v="2047"/>
    <x v="16"/>
    <s v="宜昌"/>
    <s v="秭归"/>
    <x v="1936"/>
    <s v="屈原路7号"/>
    <s v="夏松明"/>
    <s v="18908600893"/>
  </r>
  <r>
    <n v="2048"/>
    <x v="16"/>
    <s v="宜昌"/>
    <s v="长阳"/>
    <x v="1937"/>
    <s v="龙舟大道167号"/>
    <s v="吴祚讯"/>
    <n v="18908609756"/>
  </r>
  <r>
    <n v="2049"/>
    <x v="16"/>
    <s v="孝感"/>
    <s v="汉川市"/>
    <x v="1938"/>
    <s v="汉川市北桥街55号邮政大楼"/>
    <s v="韩福星"/>
    <n v="18120306089"/>
  </r>
  <r>
    <n v="2050"/>
    <x v="16"/>
    <s v="孝感"/>
    <s v="云梦县"/>
    <x v="1939"/>
    <s v="云梦县城关楚王城大道南77号黄香家电园内"/>
    <s v="许华力"/>
    <n v="18907294477"/>
  </r>
  <r>
    <n v="2051"/>
    <x v="16"/>
    <s v="孝感"/>
    <s v="孝昌县"/>
    <x v="1940"/>
    <s v="孝昌县花园大道27号邮政院内"/>
    <s v="蔡学章"/>
    <n v="15871297886"/>
  </r>
  <r>
    <n v="2052"/>
    <x v="16"/>
    <s v="孝感"/>
    <s v="大悟县"/>
    <x v="1941"/>
    <s v="大悟县兴华路95号"/>
    <s v="尹争意"/>
    <n v="18120306072"/>
  </r>
  <r>
    <n v="2053"/>
    <x v="16"/>
    <s v="孝感"/>
    <s v="安陆市"/>
    <x v="1942"/>
    <s v="安陆市太白大道64号"/>
    <s v="肖虎"/>
    <n v="18727550565"/>
  </r>
  <r>
    <n v="2054"/>
    <x v="16"/>
    <s v="十堰"/>
    <s v="郧阳区"/>
    <x v="1943"/>
    <s v="十堰市郧阳区城关镇东岭街114号"/>
    <s v="杨鸿"/>
    <n v="18372678789"/>
  </r>
  <r>
    <n v="2055"/>
    <x v="16"/>
    <s v="十堰"/>
    <s v="竹山县"/>
    <x v="1944"/>
    <s v="十堰市竹山县城关镇人民路9号"/>
    <s v="陈建敏"/>
    <n v="13597896066"/>
  </r>
  <r>
    <n v="2056"/>
    <x v="16"/>
    <s v="十堰"/>
    <s v="竹溪县"/>
    <x v="1945"/>
    <s v="十堰市竹溪县城关镇鄂陕大道1734号"/>
    <s v="张勇"/>
    <n v="15971905987"/>
  </r>
  <r>
    <n v="2057"/>
    <x v="16"/>
    <s v="十堰"/>
    <s v="郧西县"/>
    <x v="1946"/>
    <s v="十堰市郧西县城关镇郧西大道郧西邮政局院内"/>
    <s v="王坤"/>
    <n v="13872771490"/>
  </r>
  <r>
    <n v="2058"/>
    <x v="16"/>
    <s v="十堰"/>
    <s v="房县"/>
    <x v="1947"/>
    <s v="十堰市房县城关镇大西关房县邮局"/>
    <s v="杨虎"/>
    <n v="15387250366"/>
  </r>
  <r>
    <n v="2059"/>
    <x v="16"/>
    <s v="十堰"/>
    <s v="丹江口市"/>
    <x v="1948"/>
    <s v="十堰市丹江口市丹江大道25号"/>
    <s v="魏娟"/>
    <n v="18986873939"/>
  </r>
  <r>
    <n v="2060"/>
    <x v="16"/>
    <s v="十堰"/>
    <s v="茅箭区"/>
    <x v="1949"/>
    <s v="十堰市茅箭区人民南路三堰邮局院内"/>
    <s v="童淦"/>
    <n v="13807281068"/>
  </r>
  <r>
    <n v="2061"/>
    <x v="16"/>
    <s v="十堰"/>
    <s v="茅箭区"/>
    <x v="1950"/>
    <s v="十堰市茅箭区白浪中路116号"/>
    <s v="张胜科"/>
    <n v="18071351056"/>
  </r>
  <r>
    <n v="2062"/>
    <x v="16"/>
    <s v="十堰"/>
    <s v="茅箭区"/>
    <x v="353"/>
    <s v="十堰市茅箭区车站路50号火车站邮局后院二平台"/>
    <s v="刘磊"/>
    <n v="13872775020"/>
  </r>
  <r>
    <n v="2063"/>
    <x v="16"/>
    <s v="十堰"/>
    <s v="张湾区"/>
    <x v="1951"/>
    <s v="十堰市张湾区汉江南路53号"/>
    <s v="屠波"/>
    <n v="18071351058"/>
  </r>
  <r>
    <n v="2064"/>
    <x v="16"/>
    <s v="十堰"/>
    <s v="张湾区"/>
    <x v="1952"/>
    <s v="十堰市张湾区车城西路253号消防队院内"/>
    <s v="郝国庆"/>
    <n v="18071351008"/>
  </r>
  <r>
    <n v="2065"/>
    <x v="16"/>
    <s v="随州"/>
    <s v="曾都区"/>
    <x v="1953"/>
    <s v="汉东路30号邮政管理局"/>
    <s v="杨永知"/>
    <n v="15327582858"/>
  </r>
  <r>
    <n v="2066"/>
    <x v="16"/>
    <s v="随州"/>
    <s v="随县"/>
    <x v="1954"/>
    <s v="神农大道395号"/>
    <s v="雷盼盼"/>
    <n v="13908666727"/>
  </r>
  <r>
    <n v="2067"/>
    <x v="16"/>
    <s v="随州"/>
    <s v="广水市"/>
    <x v="1955"/>
    <s v="永阳大道37号"/>
    <s v="胡向阳"/>
    <n v="18040679000"/>
  </r>
  <r>
    <n v="2068"/>
    <x v="16"/>
    <s v="黄冈"/>
    <s v="黄州区"/>
    <x v="1956"/>
    <s v="黄冈市黄州区体育路11号邮政"/>
    <s v="蔡绪周"/>
    <n v="18327753892"/>
  </r>
  <r>
    <n v="2069"/>
    <x v="16"/>
    <s v="黄冈"/>
    <s v="黄州区"/>
    <x v="1957"/>
    <s v="黄冈市黄州区宝塔大道65号邮政院内"/>
    <s v="阳小浪"/>
    <n v="17607110702"/>
  </r>
  <r>
    <n v="2070"/>
    <x v="16"/>
    <s v="黄冈"/>
    <s v="蕲春"/>
    <x v="1958"/>
    <s v="湖北省黄冈市蕲春县杨四岭工业园区"/>
    <s v="徐峰"/>
    <n v="13871956550"/>
  </r>
  <r>
    <n v="2071"/>
    <x v="16"/>
    <s v="黄冈"/>
    <s v="武穴"/>
    <x v="1959"/>
    <s v="湖北省武穴市正街13号"/>
    <s v="周凯"/>
    <n v="18995726698"/>
  </r>
  <r>
    <n v="2072"/>
    <x v="16"/>
    <s v="黄冈"/>
    <s v="黄梅"/>
    <x v="1960"/>
    <s v="湖北省黄冈市黄梅县黄梅大道325号"/>
    <s v="高勇"/>
    <n v="13872026678"/>
  </r>
  <r>
    <n v="2073"/>
    <x v="16"/>
    <s v="黄冈"/>
    <s v="浠水"/>
    <x v="1961"/>
    <s v="湖北省黄冈市浠水县丽文大道145号"/>
    <s v="程祥松"/>
    <n v="18872717082"/>
  </r>
  <r>
    <n v="2074"/>
    <x v="16"/>
    <s v="黄冈"/>
    <s v="麻城"/>
    <x v="1962"/>
    <s v="湖北省麻城市将军北路119号"/>
    <s v="邓红院"/>
    <n v="13636061974"/>
  </r>
  <r>
    <n v="2075"/>
    <x v="16"/>
    <s v="黄冈"/>
    <s v="红安"/>
    <x v="1963"/>
    <s v="湖北省黄冈市红安县城南大道1号"/>
    <s v="王飞跃"/>
    <n v="18872717062"/>
  </r>
  <r>
    <n v="2076"/>
    <x v="16"/>
    <s v="黄冈"/>
    <s v="罗田"/>
    <x v="1964"/>
    <s v="湖北省黄冈市罗田县万密斋大道8号"/>
    <s v="肖锦龙"/>
    <n v="13477640847"/>
  </r>
  <r>
    <n v="2077"/>
    <x v="16"/>
    <s v="黄冈"/>
    <s v="英山"/>
    <x v="1965"/>
    <s v="湖北省黄冈市英山县毕升大道1号"/>
    <s v="肖照明"/>
    <n v="13476713518"/>
  </r>
  <r>
    <n v="2078"/>
    <x v="16"/>
    <s v="黄冈"/>
    <s v="团风"/>
    <x v="1966"/>
    <s v="湖北省团风县团风镇团黄大道特9号"/>
    <s v="刘斯"/>
    <n v="15972167371"/>
  </r>
  <r>
    <n v="2079"/>
    <x v="16"/>
    <s v="荆州"/>
    <s v="荆州区"/>
    <x v="1967"/>
    <s v="湖北省荆州市荆州大道93号"/>
    <s v="孔辉辉"/>
    <n v="18071295831"/>
  </r>
  <r>
    <n v="2080"/>
    <x v="16"/>
    <s v="荆州"/>
    <s v="荆州区"/>
    <x v="1968"/>
    <s v="湖北省荆州市南环路"/>
    <s v="孔辉辉"/>
    <n v="18071295831"/>
  </r>
  <r>
    <n v="2081"/>
    <x v="16"/>
    <s v="荆州"/>
    <s v="沙市区"/>
    <x v="1969"/>
    <s v="湖北省荆州市江津中路214号"/>
    <s v="徐亮"/>
    <n v="15926511789"/>
  </r>
  <r>
    <n v="2082"/>
    <x v="16"/>
    <s v="荆州"/>
    <s v="沙市区"/>
    <x v="1970"/>
    <s v="荆州市沙市区三湾路"/>
    <s v="贺全娇"/>
    <n v="13972333968"/>
  </r>
  <r>
    <n v="2083"/>
    <x v="16"/>
    <s v="荆州"/>
    <s v="公安"/>
    <x v="1971"/>
    <s v="湖北省公安潺陵大道108号"/>
    <s v="谭敏"/>
    <n v="13593846886"/>
  </r>
  <r>
    <n v="2084"/>
    <x v="16"/>
    <s v="荆州"/>
    <s v="洪湖"/>
    <x v="1972"/>
    <s v="湖北省洪湖市宏伟南路18号"/>
    <s v="王猛"/>
    <n v="13797359838"/>
  </r>
  <r>
    <n v="2085"/>
    <x v="16"/>
    <s v="荆州"/>
    <s v="江陵"/>
    <x v="1973"/>
    <s v="江陵县江陵大道88号"/>
    <s v="李娟"/>
    <n v="13886583200"/>
  </r>
  <r>
    <n v="2086"/>
    <x v="16"/>
    <s v="荆州"/>
    <s v="监利"/>
    <x v="1974"/>
    <s v="湖北省监利县江城路63号"/>
    <s v="倪凯"/>
    <n v="13397221666"/>
  </r>
  <r>
    <n v="2087"/>
    <x v="16"/>
    <s v="荆州"/>
    <s v="松滋"/>
    <x v="1975"/>
    <s v="松滋市金松大道69号"/>
    <s v="王华玲"/>
    <n v="15872120296"/>
  </r>
  <r>
    <n v="2088"/>
    <x v="16"/>
    <s v="荆州"/>
    <s v="石首"/>
    <x v="1976"/>
    <s v="石首市秀林大道"/>
    <s v="裴地"/>
    <n v="15671405002"/>
  </r>
  <r>
    <n v="2089"/>
    <x v="16"/>
    <s v="仙桃"/>
    <s v="仙桃"/>
    <x v="1977"/>
    <s v="湖北省仙桃市宏达路128号"/>
    <s v="王薇"/>
    <n v="15826938503"/>
  </r>
  <r>
    <n v="2090"/>
    <x v="16"/>
    <s v="天门"/>
    <s v="天门"/>
    <x v="1978"/>
    <s v="湖北省天门市钟惺大道14号"/>
    <s v="许卢锋"/>
    <n v="18171955628"/>
  </r>
  <r>
    <n v="2091"/>
    <x v="16"/>
    <s v="潜江"/>
    <s v="潜江"/>
    <x v="1979"/>
    <s v="潜江市章华南路35号"/>
    <s v="徐聪"/>
    <n v="15346668791"/>
  </r>
  <r>
    <n v="2092"/>
    <x v="16"/>
    <s v="荆门"/>
    <s v="钟祥"/>
    <x v="1925"/>
    <s v="钟祥市郢中镇安陆府路38号"/>
    <s v="阎晓峰"/>
    <n v="17386468096"/>
  </r>
  <r>
    <n v="2093"/>
    <x v="16"/>
    <s v="荆门"/>
    <s v="沙洋"/>
    <x v="1926"/>
    <s v="沙洋县荷花路33号"/>
    <s v="黄署平"/>
    <n v="15872940112"/>
  </r>
  <r>
    <n v="2094"/>
    <x v="16"/>
    <s v="荆门"/>
    <s v="京山"/>
    <x v="1927"/>
    <s v="京山市京源大道582号"/>
    <s v="王君"/>
    <n v="15872187106"/>
  </r>
  <r>
    <n v="2095"/>
    <x v="16"/>
    <s v="荆门"/>
    <s v="东宝区"/>
    <x v="1928"/>
    <s v="荆门市月亮湖北路高店桥仓库"/>
    <s v="高习平"/>
    <n v="13886906119"/>
  </r>
  <r>
    <n v="2096"/>
    <x v="16"/>
    <s v="荆门"/>
    <s v="掇刀区"/>
    <x v="1929"/>
    <s v="掇刀区闸北街35号"/>
    <s v="滕思宇"/>
    <n v="13339760599"/>
  </r>
  <r>
    <n v="2097"/>
    <x v="16"/>
    <s v="荆门"/>
    <s v="屈家岭"/>
    <x v="1930"/>
    <s v="屈家岭管理区五三大道194号"/>
    <s v="王秀怀"/>
    <n v="18971856123"/>
  </r>
  <r>
    <n v="2098"/>
    <x v="16"/>
    <s v="黄石"/>
    <s v="阳新县"/>
    <x v="1980"/>
    <s v="阳新县兴国镇现代城邮政门店"/>
    <s v="张建"/>
    <n v="13477771679"/>
  </r>
  <r>
    <n v="2099"/>
    <x v="16"/>
    <s v="黄石"/>
    <s v="大冶市"/>
    <x v="1981"/>
    <s v="大冶市东风路邮政营业网点"/>
    <s v="纪涛"/>
    <n v="13797808818"/>
  </r>
  <r>
    <n v="2100"/>
    <x v="16"/>
    <s v="黄石"/>
    <s v="市区"/>
    <x v="1231"/>
    <s v="黄石市黄石港区湖滨大道邮政营业网点"/>
    <s v="汪晓"/>
    <n v="13477736883"/>
  </r>
  <r>
    <n v="2101"/>
    <x v="16"/>
    <s v="黄石"/>
    <s v="团城山区"/>
    <x v="1982"/>
    <s v="黄石市团城山杭州西路82号"/>
    <s v="林俊"/>
    <n v="15971530212"/>
  </r>
  <r>
    <n v="2102"/>
    <x v="16"/>
    <s v="黄石"/>
    <s v="黄石港区"/>
    <x v="1983"/>
    <s v="黄石市黄石港区天虹小区背后幼儿园旁"/>
    <s v="丰宝林"/>
    <s v="0714-3821230"/>
  </r>
  <r>
    <n v="2103"/>
    <x v="16"/>
    <s v="黄石"/>
    <s v="铁山区"/>
    <x v="1984"/>
    <s v="下陆区政府对面石明甲路邮政大院"/>
    <s v="徐延豪"/>
    <n v="13617216378"/>
  </r>
  <r>
    <n v="2104"/>
    <x v="16"/>
    <s v="鄂州"/>
    <s v="鄂城区"/>
    <x v="1985"/>
    <s v="湖北省鄂州市鄂城区凤凰路67号大学邮政所"/>
    <s v="龚剑"/>
    <n v="18671105152"/>
  </r>
  <r>
    <n v="2105"/>
    <x v="17"/>
    <s v="长沙"/>
    <s v="芙蓉区"/>
    <x v="1986"/>
    <s v="车站中路542号 "/>
    <s v="冯威"/>
    <n v="18670390225"/>
  </r>
  <r>
    <n v="2106"/>
    <x v="17"/>
    <s v="长沙"/>
    <s v="芙蓉区"/>
    <x v="1987"/>
    <s v="五一大道882号202大厦1楼"/>
    <s v="简政"/>
    <n v="18975188885"/>
  </r>
  <r>
    <n v="2107"/>
    <x v="17"/>
    <s v="长沙"/>
    <s v="开福区"/>
    <x v="1988"/>
    <s v="长沙市开福区芙蓉北路二段182号"/>
    <s v="刘婷"/>
    <n v="18774857022"/>
  </r>
  <r>
    <n v="2108"/>
    <x v="17"/>
    <s v="长沙"/>
    <s v="雨花区"/>
    <x v="1989"/>
    <s v="芙蓉中路二段278号金源大酒店后面停车场里面"/>
    <s v="李波"/>
    <n v="18075110207"/>
  </r>
  <r>
    <n v="2109"/>
    <x v="17"/>
    <s v="长沙"/>
    <s v="天心区"/>
    <x v="1990"/>
    <s v="长沙市天心区赤岭路168号(理工大学公交站)"/>
    <s v="袁圆"/>
    <n v="18907310582"/>
  </r>
  <r>
    <n v="2110"/>
    <x v="17"/>
    <s v="长沙"/>
    <s v="天心区"/>
    <x v="1991"/>
    <s v="长沙市天心区韶山南路46号(铁道学院公交站)"/>
    <s v="刘莎"/>
    <n v="13548629928"/>
  </r>
  <r>
    <n v="2111"/>
    <x v="17"/>
    <s v="长沙"/>
    <s v="岳麓区"/>
    <x v="1992"/>
    <s v="长沙市岳麓区潇湘中路271号天麓苑小区1栋"/>
    <s v="彭炳均"/>
    <n v="18075110257"/>
  </r>
  <r>
    <n v="2112"/>
    <x v="17"/>
    <s v="长沙"/>
    <s v="岳麓区"/>
    <x v="1993"/>
    <s v="长沙市岳麓区浪琴湾清水23栋"/>
    <s v="胡磊"/>
    <n v="18674845819"/>
  </r>
  <r>
    <n v="2113"/>
    <x v="17"/>
    <s v="长沙"/>
    <s v="岳麓区"/>
    <x v="1994"/>
    <s v="长沙市岳麓区茶子山路黄泥塘小区c区6栋"/>
    <s v="朱慈雄"/>
    <s v="18075127611"/>
  </r>
  <r>
    <n v="2114"/>
    <x v="17"/>
    <s v="长沙"/>
    <s v="长沙县"/>
    <x v="1995"/>
    <s v="长沙县星沙大道100号老饭铺旁"/>
    <s v="范利金"/>
    <n v="13657438440"/>
  </r>
  <r>
    <n v="2115"/>
    <x v="17"/>
    <s v="长沙"/>
    <s v="宁乡市"/>
    <x v="1996"/>
    <s v="宁乡市金洲大道旁佳奇物流园院内"/>
    <s v="罗建平"/>
    <n v="18075110315"/>
  </r>
  <r>
    <n v="2116"/>
    <x v="17"/>
    <s v="长沙"/>
    <s v="浏阳市"/>
    <x v="1997"/>
    <s v="金沙北路738号"/>
    <s v="蒋玲芳"/>
    <n v="18974998633"/>
  </r>
  <r>
    <n v="2117"/>
    <x v="17"/>
    <s v="长沙"/>
    <s v="望城区"/>
    <x v="1998"/>
    <s v="望城大道61号"/>
    <s v="朱畅"/>
    <n v="13467574964"/>
  </r>
  <r>
    <n v="2118"/>
    <x v="17"/>
    <s v="株洲"/>
    <s v="天元区"/>
    <x v="1999"/>
    <s v="株洲市天台路168号"/>
    <s v="毛建国"/>
    <n v="15873380266"/>
  </r>
  <r>
    <n v="2119"/>
    <x v="17"/>
    <s v="株洲"/>
    <s v="天元区"/>
    <x v="2000"/>
    <s v="株洲市天元区明日路一号"/>
    <s v="陈中红"/>
    <n v="13378087801"/>
  </r>
  <r>
    <n v="2120"/>
    <x v="17"/>
    <s v="株洲"/>
    <s v="石峰区"/>
    <x v="2001"/>
    <s v="株洲市田心时代国际小区8栋门面"/>
    <s v="毛伟娟"/>
    <n v="15873336870"/>
  </r>
  <r>
    <n v="2121"/>
    <x v="17"/>
    <s v="株洲"/>
    <s v="荷塘区"/>
    <x v="2002"/>
    <s v="株洲市荷塘区荷塘月色小区32-36号"/>
    <s v="黄建"/>
    <n v="18974119802"/>
  </r>
  <r>
    <n v="2122"/>
    <x v="17"/>
    <s v="株洲"/>
    <s v="芦淞区"/>
    <x v="1621"/>
    <s v="株洲市芦淞区车站巷火车站揽投部"/>
    <s v="杨立智"/>
    <n v="18273391939"/>
  </r>
  <r>
    <n v="2123"/>
    <x v="17"/>
    <s v="株洲"/>
    <s v="株洲县"/>
    <x v="2003"/>
    <s v="株洲县渌口镇邮政局"/>
    <s v="钟志来"/>
    <n v="13607420566"/>
  </r>
  <r>
    <n v="2124"/>
    <x v="17"/>
    <s v="株洲"/>
    <s v="醴陵市"/>
    <x v="2004"/>
    <s v="株洲市醴陵市金融路"/>
    <s v="周一波"/>
    <n v="13907414658"/>
  </r>
  <r>
    <n v="2125"/>
    <x v="17"/>
    <s v="株洲"/>
    <s v="茶陵县"/>
    <x v="2005"/>
    <s v="株洲茶陵县炎帝南路加油站对面"/>
    <s v="段峰"/>
    <n v="16673330558"/>
  </r>
  <r>
    <n v="2126"/>
    <x v="17"/>
    <s v="株洲"/>
    <s v="攸县"/>
    <x v="2006"/>
    <s v="株洲攸县中心大道2号邮政所"/>
    <s v="曾飞"/>
    <n v="13974137866"/>
  </r>
  <r>
    <n v="2127"/>
    <x v="17"/>
    <s v="株洲"/>
    <s v="炎陵"/>
    <x v="2007"/>
    <s v="株洲炎陵县霞阳镇井岗东路42号邮政大楼"/>
    <s v="宋艳芳"/>
    <n v="13874179591"/>
  </r>
  <r>
    <n v="2128"/>
    <x v="17"/>
    <s v="湘潭"/>
    <s v="岳塘区"/>
    <x v="336"/>
    <s v="湘潭市岳塘区岚园路60号"/>
    <s v="陈萤"/>
    <n v="18607326560"/>
  </r>
  <r>
    <n v="2129"/>
    <x v="17"/>
    <s v="湘潭"/>
    <s v="雨湖区"/>
    <x v="2008"/>
    <s v="湘潭市雨湖区南岭南路6号"/>
    <s v="刘晗勋"/>
    <n v="17773294007"/>
  </r>
  <r>
    <n v="2130"/>
    <x v="17"/>
    <s v="湘潭"/>
    <s v="湘潭县"/>
    <x v="2009"/>
    <s v="湘潭县易俗河大鹏中路519号"/>
    <s v="胡新义"/>
    <n v="15675288665"/>
  </r>
  <r>
    <n v="2131"/>
    <x v="17"/>
    <s v="湘潭"/>
    <s v="湘乡市"/>
    <x v="2010"/>
    <s v="湘乡市新湘路1号（东风广场）"/>
    <s v="周勇"/>
    <n v="18390211349"/>
  </r>
  <r>
    <n v="2132"/>
    <x v="17"/>
    <s v="湘潭"/>
    <s v="韶山市"/>
    <x v="2011"/>
    <s v="韶山市工业园邮政仓配中心"/>
    <s v="章立军"/>
    <n v="13873243965"/>
  </r>
  <r>
    <n v="2133"/>
    <x v="17"/>
    <s v="衡阳"/>
    <s v="蒸湘区"/>
    <x v="2012"/>
    <s v="湖南省衡阳市蒸湘区长湖安置小区内106-108号门面"/>
    <s v="刘超"/>
    <n v="18373450091"/>
  </r>
  <r>
    <n v="2134"/>
    <x v="17"/>
    <s v="衡阳"/>
    <s v="蒸湘区"/>
    <x v="2013"/>
    <s v="湖南省衡阳市蒸湘区阳光新城北门"/>
    <s v="屈辉"/>
    <n v="18873469818"/>
  </r>
  <r>
    <n v="2135"/>
    <x v="17"/>
    <s v="衡阳"/>
    <s v="蒸湘区"/>
    <x v="2014"/>
    <s v="湖南省衡阳市蒸湘区立新一社区十二巷"/>
    <s v="华中元"/>
    <n v="13974740541"/>
  </r>
  <r>
    <n v="2136"/>
    <x v="17"/>
    <s v="衡阳"/>
    <s v="蒸湘区"/>
    <x v="2015"/>
    <s v="湖南省衡阳市蒸湘区长丰大道30号邮政大院内"/>
    <s v="唐素衡"/>
    <n v="18374769869"/>
  </r>
  <r>
    <n v="2137"/>
    <x v="17"/>
    <s v="衡阳"/>
    <s v="蒸湘区"/>
    <x v="1382"/>
    <s v="湖南省衡阳市石鼓区草后街85号三医院门口"/>
    <s v="胡仕勇"/>
    <n v="13975469446"/>
  </r>
  <r>
    <n v="2138"/>
    <x v="17"/>
    <s v="衡阳"/>
    <s v="蒸湘区"/>
    <x v="2016"/>
    <s v="湖南省衡阳市蒸湘区蒸湘北路44号民富大厦1-117"/>
    <s v="刘晓斌"/>
    <n v="13723842766"/>
  </r>
  <r>
    <n v="2139"/>
    <x v="17"/>
    <s v="衡阳"/>
    <s v="雁峰区"/>
    <x v="2017"/>
    <s v="湖南省衡阳市雁峰区南三角线119号"/>
    <s v="王昭意"/>
    <n v="13762467945"/>
  </r>
  <r>
    <n v="2140"/>
    <x v="17"/>
    <s v="衡阳"/>
    <s v="雁峰区"/>
    <x v="2018"/>
    <s v="湖南省衡阳市雁峰区南郊大道15号"/>
    <s v="彭彩铃"/>
    <n v="13723842766"/>
  </r>
  <r>
    <n v="2141"/>
    <x v="17"/>
    <s v="衡阳"/>
    <s v="雁峰区"/>
    <x v="2019"/>
    <s v="湖南省衡阳市雁峰区蒸湘南路16号"/>
    <s v="贺雄杰"/>
    <n v="15073493574"/>
  </r>
  <r>
    <n v="2142"/>
    <x v="17"/>
    <s v="衡阳"/>
    <s v="雁峰区"/>
    <x v="2020"/>
    <s v="衡阳市蒸湘区幸福路45号"/>
    <s v="陈兵华"/>
    <n v="13607345728"/>
  </r>
  <r>
    <n v="2143"/>
    <x v="17"/>
    <s v="衡阳"/>
    <s v="珠晖区"/>
    <x v="2021"/>
    <s v="湖南省衡阳市珠晖区湖南路7号"/>
    <s v="郭明春"/>
    <n v="13907349790"/>
  </r>
  <r>
    <n v="2144"/>
    <x v="17"/>
    <s v="衡阳"/>
    <s v="珠晖区"/>
    <x v="2022"/>
    <s v="湖南省衡阳市珠晖区酃湖路39号"/>
    <s v="陈路"/>
    <n v="13873419195"/>
  </r>
  <r>
    <n v="2145"/>
    <x v="17"/>
    <s v="衡阳"/>
    <s v="衡阳县分公司"/>
    <x v="2023"/>
    <s v="湖南省衡阳市衡阳县西渡镇高新工业园智华科技园内"/>
    <s v="李勇"/>
    <n v="13875665006"/>
  </r>
  <r>
    <n v="2146"/>
    <x v="17"/>
    <s v="衡阳"/>
    <s v="衡山县分公司"/>
    <x v="2024"/>
    <s v="湖南省衡阳市衡山县开云镇解放北路68号"/>
    <s v="向云长"/>
    <s v="0734-5811185"/>
  </r>
  <r>
    <n v="2147"/>
    <x v="17"/>
    <s v="衡阳"/>
    <s v="衡山县分公司"/>
    <x v="2025"/>
    <s v="湖南省衡阳市衡开云镇青云西路111号"/>
    <s v="向云长"/>
    <s v="0734-5820912"/>
  </r>
  <r>
    <n v="2148"/>
    <x v="17"/>
    <s v="衡阳"/>
    <s v="衡山县分公司"/>
    <x v="2026"/>
    <s v="湖南省衡阳市衡山县工业园朝阳路8号同远机械厂内"/>
    <s v="向云长"/>
    <n v="15116853158"/>
  </r>
  <r>
    <n v="2149"/>
    <x v="17"/>
    <s v="衡阳"/>
    <s v="衡东县分公司"/>
    <x v="2024"/>
    <s v="湖南省衡阳市衡东县洣水镇衡岳北路341号"/>
    <s v="茹志光"/>
    <n v="13786470718"/>
  </r>
  <r>
    <n v="2150"/>
    <x v="17"/>
    <s v="衡阳"/>
    <s v="常宁市分公司"/>
    <x v="1533"/>
    <s v="湖南省衡阳市常宁市群英西路"/>
    <s v="曹白伶"/>
    <n v="13974761187"/>
  </r>
  <r>
    <n v="2151"/>
    <x v="17"/>
    <s v="衡阳"/>
    <s v="南岳区分公司"/>
    <x v="2027"/>
    <s v="湖南省衡阳市南岳区祝融路133号院内"/>
    <s v="郭茂俊"/>
    <n v="17726165913"/>
  </r>
  <r>
    <n v="2152"/>
    <x v="17"/>
    <s v="衡阳"/>
    <s v="耒阳市分公司"/>
    <x v="2028"/>
    <s v="湖南省衡阳市耒阳市灶市汽车西站旁"/>
    <s v="周亮"/>
    <n v="15116840858"/>
  </r>
  <r>
    <n v="2153"/>
    <x v="17"/>
    <s v="衡阳"/>
    <s v="耒阳市分公司"/>
    <x v="2029"/>
    <s v="湖南省衡阳市耒阳市蓝天市场内C区5栋"/>
    <s v="李习同"/>
    <n v="15116864180"/>
  </r>
  <r>
    <n v="2154"/>
    <x v="17"/>
    <s v="衡阳"/>
    <s v="耒阳市分公司"/>
    <x v="2030"/>
    <s v="湖南省衡阳市耒阳市德泰隆大道邮储银行旁"/>
    <s v="刘兵"/>
    <n v="15116863922"/>
  </r>
  <r>
    <n v="2155"/>
    <x v="17"/>
    <s v="衡阳"/>
    <s v="耒阳市分公司"/>
    <x v="2031"/>
    <s v="湖南省衡阳市耒阳市五一广场邮政储蓄所后栋"/>
    <s v="欧阳斌"/>
    <n v="15116836549"/>
  </r>
  <r>
    <n v="2156"/>
    <x v="17"/>
    <s v="衡阳"/>
    <s v="耒阳市分公司"/>
    <x v="2032"/>
    <s v="湖南省衡阳市耒阳市迎宾大道湘南大市场二期"/>
    <s v="谭晓宏"/>
    <n v="15116861687"/>
  </r>
  <r>
    <n v="2157"/>
    <x v="17"/>
    <s v="衡阳"/>
    <s v="祁东县分公司"/>
    <x v="2033"/>
    <s v="湖南省衡阳市祁东县楚杰路233号"/>
    <s v="周春成"/>
    <n v="17347013279"/>
  </r>
  <r>
    <n v="2158"/>
    <x v="17"/>
    <s v="衡阳"/>
    <s v="祁东县分公司"/>
    <x v="2034"/>
    <s v="湖南省衡阳市祁东县竹苑路485号"/>
    <s v="周斌"/>
    <n v="15200506920"/>
  </r>
  <r>
    <n v="2159"/>
    <x v="17"/>
    <s v="衡阳"/>
    <s v="祁东县分公司"/>
    <x v="2035"/>
    <s v="湖南省衡阳市祁东县沿江东路479号"/>
    <s v="张春华"/>
    <n v="15074787300"/>
  </r>
  <r>
    <n v="2160"/>
    <x v="17"/>
    <s v="衡阳"/>
    <s v="祁东县分公司"/>
    <x v="2036"/>
    <s v="湖南省衡阳市祁东县正西路302号"/>
    <s v="张伟"/>
    <n v="18974765665"/>
  </r>
  <r>
    <n v="2161"/>
    <x v="17"/>
    <s v="衡阳"/>
    <s v="祁东县分公司"/>
    <x v="1300"/>
    <s v="湖南省衡阳市祁东县黄山街108号"/>
    <s v="周瑜"/>
    <n v="17726161295"/>
  </r>
  <r>
    <n v="2162"/>
    <x v="17"/>
    <s v="衡阳"/>
    <s v="衡南县分公司"/>
    <x v="2037"/>
    <s v="湖南省衡阳市衡南县云集镇云峰南路109号"/>
    <s v="李绍军"/>
    <n v="13575101215"/>
  </r>
  <r>
    <n v="2163"/>
    <x v="17"/>
    <s v="邵阳"/>
    <s v="大祥区"/>
    <x v="2038"/>
    <s v="火车南站街道红星社区安置地31栋2-4门面"/>
    <s v="曾海"/>
    <n v="15842940125"/>
  </r>
  <r>
    <n v="2164"/>
    <x v="17"/>
    <s v="邵阳"/>
    <s v="大祥区"/>
    <x v="2039"/>
    <s v="邵阳市大祥区迎春路626号"/>
    <s v="刘飞"/>
    <n v="13973571300"/>
  </r>
  <r>
    <n v="2165"/>
    <x v="17"/>
    <s v="邵阳"/>
    <s v="大祥区"/>
    <x v="2040"/>
    <s v="大祥区邵州西路财富路万家平超市左50米"/>
    <s v="谭克辉"/>
    <n v="13807398573"/>
  </r>
  <r>
    <n v="2166"/>
    <x v="17"/>
    <s v="邵阳"/>
    <s v="双清区"/>
    <x v="2041"/>
    <s v="双清区宝庆路汽车美容城10栋118号门面"/>
    <s v="胡桂和"/>
    <n v="15973948141"/>
  </r>
  <r>
    <n v="2167"/>
    <x v="17"/>
    <s v="邵阳"/>
    <s v="双清区"/>
    <x v="2042"/>
    <s v="双清区汽车站街道宝庆东路1127号"/>
    <s v="陆森"/>
    <n v="15115988877"/>
  </r>
  <r>
    <n v="2168"/>
    <x v="17"/>
    <s v="邵阳"/>
    <s v="双清区"/>
    <x v="2043"/>
    <s v="双清区跃进社区兴隆街道湘西南水果市场旁"/>
    <s v="李洪城"/>
    <n v="13975999536"/>
  </r>
  <r>
    <n v="2169"/>
    <x v="17"/>
    <s v="邵阳"/>
    <s v="北塔区"/>
    <x v="2044"/>
    <s v="北塔区崀山路资枣社区1一2号门面"/>
    <s v="罗盛财"/>
    <n v="13975950787"/>
  </r>
  <r>
    <n v="2170"/>
    <x v="17"/>
    <s v="邵阳"/>
    <s v="大祥区"/>
    <x v="2045"/>
    <s v="大祥区学院路七里坪社区校区家属楼10栋第三间门面"/>
    <s v="邹广华"/>
    <n v="17673150891"/>
  </r>
  <r>
    <n v="2171"/>
    <x v="17"/>
    <s v="邵阳"/>
    <s v="邵阳县"/>
    <x v="2046"/>
    <s v="湖南省邵阳市邵阳县塘渡口镇白虎街（陡水洞））"/>
    <s v="蒋紫美"/>
    <n v="18073988905"/>
  </r>
  <r>
    <n v="2172"/>
    <x v="17"/>
    <s v="邵阳"/>
    <s v="隆回县"/>
    <x v="2047"/>
    <s v="湖南省邵阳市隆回县桃洪镇桃洪东路452号"/>
    <s v="刘定镜"/>
    <n v="18073988923"/>
  </r>
  <r>
    <n v="2173"/>
    <x v="17"/>
    <s v="邵阳"/>
    <s v="隆回县"/>
    <x v="2048"/>
    <s v="湖南省邵阳市隆回县桃洪镇桃洪东路452号"/>
    <s v="彭林"/>
    <n v="18073988932"/>
  </r>
  <r>
    <n v="2174"/>
    <x v="17"/>
    <s v="邵阳"/>
    <s v="隆回县"/>
    <x v="2049"/>
    <s v="湖南省邵阳市隆回县湖南省邵阳市隆回县桃洪东路452号"/>
    <s v="欧阳小波"/>
    <n v="18073959559"/>
  </r>
  <r>
    <n v="2175"/>
    <x v="17"/>
    <s v="邵阳"/>
    <s v="洞口县"/>
    <x v="2050"/>
    <s v="湖南省邵阳市洞口县新村路2号"/>
    <s v="尹赞江"/>
    <n v="15873950868"/>
  </r>
  <r>
    <n v="2176"/>
    <x v="17"/>
    <s v="邵阳"/>
    <s v="武冈市"/>
    <x v="2051"/>
    <s v="湖南省邵阳市武冈市迎春亭庆丰东路"/>
    <s v="李建湘"/>
    <n v="17673989271"/>
  </r>
  <r>
    <n v="2177"/>
    <x v="17"/>
    <s v="邵阳"/>
    <s v="武冈市"/>
    <x v="2052"/>
    <s v="湖南省邵阳市武冈市湖南省邵阳市武冈市武强路178号"/>
    <s v="夏勇"/>
    <n v="13348790017"/>
  </r>
  <r>
    <n v="2178"/>
    <x v="17"/>
    <s v="邵阳"/>
    <s v="城步县"/>
    <x v="2053"/>
    <s v="湖南省邵阳市城步苗族自治县儒林镇新田路"/>
    <s v="刘盛意"/>
    <n v="134677867681"/>
  </r>
  <r>
    <n v="2179"/>
    <x v="17"/>
    <s v="邵阳"/>
    <s v="绥宁县"/>
    <x v="2054"/>
    <s v="湖南省邵阳市绥宁县湖南省邵阳市绥宁县绿洲大道11号"/>
    <s v="许望华"/>
    <n v="13973945609"/>
  </r>
  <r>
    <n v="2180"/>
    <x v="17"/>
    <s v="邵阳"/>
    <s v="新宁县"/>
    <x v="2055"/>
    <s v="湖南省邵阳市新宁县金石镇解放路126号"/>
    <s v="杨志强"/>
    <n v="13874267798"/>
  </r>
  <r>
    <n v="2181"/>
    <x v="17"/>
    <s v="邵阳"/>
    <s v="邵东县"/>
    <x v="2056"/>
    <s v="湖南省邵阳市邵东市湖南省邵阳市邵东市两市镇两塘路"/>
    <s v="曾仲"/>
    <n v="15873780026"/>
  </r>
  <r>
    <n v="2182"/>
    <x v="17"/>
    <s v="邵阳"/>
    <s v="邵东县"/>
    <x v="2057"/>
    <s v="湖南省邵阳市邵东市湖南省邵阳市邵东市两市镇东风路3号"/>
    <s v="罗达钟"/>
    <n v="18073988578"/>
  </r>
  <r>
    <n v="2183"/>
    <x v="17"/>
    <s v="邵阳"/>
    <s v="邵东县"/>
    <x v="2058"/>
    <s v="湖南省邵阳市邵东市湖南省邵阳市邵东市两市镇永兴路"/>
    <s v="曾会红"/>
    <n v="18073988583"/>
  </r>
  <r>
    <n v="2184"/>
    <x v="17"/>
    <s v="邵阳"/>
    <s v="新邵县"/>
    <x v="2059"/>
    <s v="湖南省邵阳市新邵县新阳路33号"/>
    <s v="杨俊宇"/>
    <n v="18075951255"/>
  </r>
  <r>
    <n v="2185"/>
    <x v="17"/>
    <s v="岳阳"/>
    <s v="汨罗市"/>
    <x v="2060"/>
    <s v="湖南省岳阳汨罗市城西南路邮政局院内"/>
    <s v="郑欢"/>
    <n v="18707308622"/>
  </r>
  <r>
    <n v="2186"/>
    <x v="17"/>
    <s v="岳阳"/>
    <s v="汨罗市"/>
    <x v="2061"/>
    <s v="湖南省岳阳汨罗市城西南路邮政局院内"/>
    <s v="周红波"/>
    <n v="18873090110"/>
  </r>
  <r>
    <n v="2187"/>
    <x v="17"/>
    <s v="岳阳"/>
    <s v="临湘市"/>
    <x v="2062"/>
    <s v="湖南省岳阳临湘市长安西路90号"/>
    <s v="沈林泓"/>
    <n v="18873098037"/>
  </r>
  <r>
    <n v="2188"/>
    <x v="17"/>
    <s v="岳阳"/>
    <s v="岳阳楼区"/>
    <x v="2063"/>
    <s v="湖南省岳阳市岳阳楼区站前路邮政通信指挥中心"/>
    <s v="曾荣君"/>
    <n v="13575088488"/>
  </r>
  <r>
    <n v="2189"/>
    <x v="17"/>
    <s v="岳阳"/>
    <s v="岳阳楼区"/>
    <x v="2064"/>
    <s v="湖南省岳阳市岳阳楼区站前路邮政公司院内"/>
    <s v="钟建军"/>
    <n v="18707308619"/>
  </r>
  <r>
    <n v="2190"/>
    <x v="17"/>
    <s v="岳阳"/>
    <s v="湘阴县"/>
    <x v="2065"/>
    <s v="湖南省岳阳市湘阴县文星镇北正街4号邮政局院内"/>
    <s v="吴超强"/>
    <n v="18169309095"/>
  </r>
  <r>
    <n v="2191"/>
    <x v="17"/>
    <s v="岳阳"/>
    <s v="华容县"/>
    <x v="2066"/>
    <s v="湖南省岳阳市华容县迎宾北路邮政分公司"/>
    <s v="张学文"/>
    <n v="18873090122"/>
  </r>
  <r>
    <n v="2192"/>
    <x v="17"/>
    <s v="岳阳"/>
    <s v="平江县"/>
    <x v="2067"/>
    <s v="湖南省岳阳市平江县开发区天岳大道新城邮政营业厅旁"/>
    <s v="单明辉"/>
    <n v="18873090106"/>
  </r>
  <r>
    <n v="2193"/>
    <x v="17"/>
    <s v="岳阳"/>
    <s v="云溪区"/>
    <x v="2068"/>
    <s v="湖南省岳阳市云溪区云中北路2号"/>
    <s v="卢妮"/>
    <n v="18692188960"/>
  </r>
  <r>
    <n v="2194"/>
    <x v="17"/>
    <s v="岳阳"/>
    <s v="君山区"/>
    <x v="2069"/>
    <s v="湖南省岳阳市君山区柳林洲镇挂口邮政局"/>
    <s v="魏冰洁"/>
    <n v="15273069222"/>
  </r>
  <r>
    <n v="2195"/>
    <x v="17"/>
    <s v="岳阳"/>
    <s v="岳阳县"/>
    <x v="2070"/>
    <s v="湖南省岳阳市岳阳县荣家湾镇东方路46号"/>
    <s v="何向前"/>
    <n v="18182000395"/>
  </r>
  <r>
    <n v="2196"/>
    <x v="17"/>
    <s v="常德"/>
    <s v="桃源县"/>
    <x v="2071"/>
    <s v="桃源县漳江镇工业园兴旺路邮政处理中心"/>
    <s v="孙月琼"/>
    <n v="13873625567"/>
  </r>
  <r>
    <n v="2197"/>
    <x v="17"/>
    <s v="常德"/>
    <s v="鼎城区"/>
    <x v="2072"/>
    <s v="鼎城路288号"/>
    <s v="肖艳艳"/>
    <n v="13786661583"/>
  </r>
  <r>
    <n v="2198"/>
    <x v="17"/>
    <s v="常德"/>
    <s v="澧县"/>
    <x v="2073"/>
    <s v="湘西北物流园内"/>
    <s v="宋河坪"/>
    <n v="13627364600"/>
  </r>
  <r>
    <n v="2199"/>
    <x v="17"/>
    <s v="常德"/>
    <s v="临澧县"/>
    <x v="2074"/>
    <s v="临澧县工业园207国道和盛物流中心院内"/>
    <s v="徐凯"/>
    <n v="13575170522"/>
  </r>
  <r>
    <n v="2200"/>
    <x v="17"/>
    <s v="常德"/>
    <s v="安乡县"/>
    <x v="2075"/>
    <s v="安乡县深柳镇上东门街12号"/>
    <s v="杨彪"/>
    <n v="13873677838"/>
  </r>
  <r>
    <n v="2201"/>
    <x v="17"/>
    <s v="常德"/>
    <s v="津市市"/>
    <x v="2076"/>
    <s v="九澧大道288号（津市邮政分公司院内）"/>
    <s v="郑遥"/>
    <n v="15200690936"/>
  </r>
  <r>
    <n v="2202"/>
    <x v="17"/>
    <s v="常德"/>
    <s v="石门县"/>
    <x v="2077"/>
    <s v="湖南省常德市石门县宝峰街道竹园塔社区三组"/>
    <s v="李燕"/>
    <n v="13317365959"/>
  </r>
  <r>
    <n v="2203"/>
    <x v="17"/>
    <s v="常德"/>
    <s v="汉寿县"/>
    <x v="2078"/>
    <s v="汉寿县龙阳街道沧浪东路曹家巷2号"/>
    <s v="刘辉"/>
    <n v="15364166610"/>
  </r>
  <r>
    <n v="2204"/>
    <x v="17"/>
    <s v="常德"/>
    <s v="武陵区"/>
    <x v="2079"/>
    <s v="武陵区朝阳路2308号"/>
    <s v="康珊"/>
    <n v="13875074711"/>
  </r>
  <r>
    <n v="2205"/>
    <x v="17"/>
    <s v="常德"/>
    <s v="武陵区"/>
    <x v="2080"/>
    <s v="武陵区常德大道1830号"/>
    <s v="李宗伟"/>
    <n v="15973619898"/>
  </r>
  <r>
    <n v="2206"/>
    <x v="17"/>
    <s v="常德"/>
    <s v="武陵区"/>
    <x v="2081"/>
    <s v="武陵区育才路170号"/>
    <s v="张毅"/>
    <n v="13077213520"/>
  </r>
  <r>
    <n v="2207"/>
    <x v="17"/>
    <s v="常德"/>
    <s v="武陵区"/>
    <x v="2082"/>
    <s v="武陵区仙源路里仁小区门面"/>
    <s v="梅钧"/>
    <n v="18175620156"/>
  </r>
  <r>
    <n v="2208"/>
    <x v="17"/>
    <s v="常德"/>
    <s v="武陵区"/>
    <x v="2083"/>
    <s v="武陵区丹阳楼巷132号"/>
    <s v="陈帆"/>
    <n v="18174406109"/>
  </r>
  <r>
    <n v="2209"/>
    <x v="17"/>
    <s v="常德"/>
    <s v="武陵区"/>
    <x v="2084"/>
    <s v="武陵区德山大道738号"/>
    <s v="张南志"/>
    <n v="13973668769"/>
  </r>
  <r>
    <n v="2210"/>
    <x v="17"/>
    <s v="张家界"/>
    <s v="永定区"/>
    <x v="2085"/>
    <s v="大桥路78号（邮政大厦院内）"/>
    <s v="胡云峰"/>
    <n v="18107446625"/>
  </r>
  <r>
    <n v="2211"/>
    <x v="17"/>
    <s v="张家界"/>
    <s v="慈利"/>
    <x v="1298"/>
    <s v="零阳镇笔架路"/>
    <s v="莫才正"/>
    <n v="18207441956"/>
  </r>
  <r>
    <n v="2212"/>
    <x v="17"/>
    <s v="张家界"/>
    <s v="桑植"/>
    <x v="2086"/>
    <s v="文明路22号"/>
    <s v="谷中淼"/>
    <n v="13974465523"/>
  </r>
  <r>
    <n v="2213"/>
    <x v="17"/>
    <s v="张家界"/>
    <s v="武陵源"/>
    <x v="2087"/>
    <s v="白鹭路39号"/>
    <s v="王丛军"/>
    <n v="15974400637"/>
  </r>
  <r>
    <n v="2214"/>
    <x v="17"/>
    <s v="郴州"/>
    <s v="北湖区"/>
    <x v="2088"/>
    <s v="燕泉街道食品加工城桐梓坪路走到底"/>
    <s v="邝愿会"/>
    <n v="15073503969"/>
  </r>
  <r>
    <n v="2215"/>
    <x v="17"/>
    <s v="郴州"/>
    <s v="北湖区"/>
    <x v="2089"/>
    <s v="五岭路10号"/>
    <s v="冯湘"/>
    <n v="18673502032"/>
  </r>
  <r>
    <n v="2216"/>
    <x v="17"/>
    <s v="郴州"/>
    <s v="苏仙区"/>
    <x v="2090"/>
    <s v="苏仙南路48号"/>
    <s v="欧佳"/>
    <n v="18507357711"/>
  </r>
  <r>
    <n v="2217"/>
    <x v="17"/>
    <s v="郴州"/>
    <s v="资兴市"/>
    <x v="2091"/>
    <s v="资兴市鸿雁大酒店旁边"/>
    <s v="欧晓红"/>
    <n v="13873578083"/>
  </r>
  <r>
    <n v="2218"/>
    <x v="17"/>
    <s v="郴州"/>
    <s v="桂阳县"/>
    <x v="2092"/>
    <s v="桂阳县欧阳海大道26-2号"/>
    <s v="秦思佩"/>
    <n v="15073576320"/>
  </r>
  <r>
    <n v="2219"/>
    <x v="17"/>
    <s v="郴州"/>
    <s v="永兴县"/>
    <x v="2093"/>
    <s v="永兴县人民路144号"/>
    <s v="李地平"/>
    <n v="18707358229"/>
  </r>
  <r>
    <n v="2220"/>
    <x v="17"/>
    <s v="郴州"/>
    <s v="宜章县"/>
    <x v="2094"/>
    <s v="宜章县文明北路32号"/>
    <s v="彭玉萍"/>
    <n v="13975509627"/>
  </r>
  <r>
    <n v="2221"/>
    <x v="17"/>
    <s v="郴州"/>
    <s v="嘉禾县"/>
    <x v="2095"/>
    <s v="嘉禾县金田路112号"/>
    <s v="胡迪"/>
    <n v="18973528551"/>
  </r>
  <r>
    <n v="2222"/>
    <x v="17"/>
    <s v="郴州"/>
    <s v="临武县"/>
    <x v="2096"/>
    <s v="临武县东云路636号"/>
    <s v="王莉"/>
    <n v="18673538883"/>
  </r>
  <r>
    <n v="2223"/>
    <x v="17"/>
    <s v="郴州"/>
    <s v="汝城县"/>
    <x v="2097"/>
    <s v="  汝城县南正街11号"/>
    <s v="陈斌斌"/>
    <n v="17872166623"/>
  </r>
  <r>
    <n v="2224"/>
    <x v="17"/>
    <s v="郴州"/>
    <s v="桂东县"/>
    <x v="2098"/>
    <s v="桂东县沤江镇湘赣路1号"/>
    <s v="黄利民"/>
    <n v="18173576098"/>
  </r>
  <r>
    <n v="2225"/>
    <x v="17"/>
    <s v="郴州"/>
    <s v="安仁县"/>
    <x v="2099"/>
    <s v="安仁县永乐江镇中心营业厅"/>
    <s v="周昕"/>
    <n v="17707354201"/>
  </r>
  <r>
    <n v="2226"/>
    <x v="17"/>
    <s v="永州"/>
    <s v="冷水滩区"/>
    <x v="2100"/>
    <s v="湖南省永州市冷水滩区零陵中路185号"/>
    <s v="周秀金"/>
    <n v="15774111557"/>
  </r>
  <r>
    <n v="2227"/>
    <x v="17"/>
    <s v="永州"/>
    <s v="零陵区"/>
    <x v="2101"/>
    <s v="湖南省永州市零陵区芝山路26号"/>
    <s v="杨龙华"/>
    <n v="13907460175"/>
  </r>
  <r>
    <n v="2228"/>
    <x v="17"/>
    <s v="永州"/>
    <s v="祁阳县"/>
    <x v="2102"/>
    <s v="湖南省永州市祁阳县金盆路184号"/>
    <s v="田湘桂"/>
    <n v="13787117707"/>
  </r>
  <r>
    <n v="2229"/>
    <x v="17"/>
    <s v="永州"/>
    <s v="东安县"/>
    <x v="2103"/>
    <s v="湖南省永州市东安县白牙市镇舜皇大道188号"/>
    <s v="蒋海云"/>
    <n v="18774640567"/>
  </r>
  <r>
    <n v="2230"/>
    <x v="17"/>
    <s v="永州"/>
    <s v="双牌县"/>
    <x v="2104"/>
    <s v="湖南省永州市双牌县平阳路158号"/>
    <s v="文青兰"/>
    <n v="15116612345"/>
  </r>
  <r>
    <n v="2231"/>
    <x v="17"/>
    <s v="永州"/>
    <s v="道县"/>
    <x v="460"/>
    <s v="湖南省永州市道县红星东路98号"/>
    <s v="吴丽艳"/>
    <n v="18074633186"/>
  </r>
  <r>
    <n v="2232"/>
    <x v="17"/>
    <s v="永州"/>
    <s v="江永县"/>
    <x v="485"/>
    <s v="湖南省永州市江永县电商街永阳路88号旁"/>
    <s v="邹祚勇"/>
    <n v="13036779330"/>
  </r>
  <r>
    <n v="2233"/>
    <x v="17"/>
    <s v="永州"/>
    <s v="江华县"/>
    <x v="460"/>
    <s v="湖南省永州市江华县阳华路106号"/>
    <s v="陈辛荣"/>
    <n v="13212669708"/>
  </r>
  <r>
    <n v="2234"/>
    <x v="17"/>
    <s v="永州"/>
    <s v="宁远县"/>
    <x v="2105"/>
    <s v="湖南省永州市宁远县文庙街道九嶷北路46号"/>
    <s v="肖桂中"/>
    <n v="13874649718"/>
  </r>
  <r>
    <n v="2235"/>
    <x v="17"/>
    <s v="永州"/>
    <s v="新田县"/>
    <x v="2106"/>
    <s v="湖南省永州市新田县迎宾路223号"/>
    <s v="杨兰凤"/>
    <n v="15869965296"/>
  </r>
  <r>
    <n v="2236"/>
    <x v="17"/>
    <s v="永州"/>
    <s v="蓝山县"/>
    <x v="2107"/>
    <s v="湖南省永州市蓝山县湘粤路248号"/>
    <s v="唐盛际"/>
    <n v="13874396953"/>
  </r>
  <r>
    <n v="2237"/>
    <x v="17"/>
    <s v="娄底"/>
    <s v="娄星区"/>
    <x v="2108"/>
    <s v="娄底娄星区檀山湾小区"/>
    <s v="陈凯"/>
    <n v="18807380334"/>
  </r>
  <r>
    <n v="2238"/>
    <x v="17"/>
    <s v="娄底"/>
    <s v="娄星区"/>
    <x v="2109"/>
    <s v="娄底娄星区早元大市场西门"/>
    <s v="刘要得"/>
    <n v="18774466669"/>
  </r>
  <r>
    <n v="2239"/>
    <x v="17"/>
    <s v="娄底"/>
    <s v="娄星区"/>
    <x v="2110"/>
    <s v="娄底涟钢金利达大市场"/>
    <s v="王斌"/>
    <n v="18073868009"/>
  </r>
  <r>
    <n v="2240"/>
    <x v="17"/>
    <s v="娄底"/>
    <s v="冷水江"/>
    <x v="2111"/>
    <s v="冷水江市锑都南路2号"/>
    <s v="阳美竹"/>
    <n v="13347281720"/>
  </r>
  <r>
    <n v="2241"/>
    <x v="17"/>
    <s v="娄底"/>
    <s v="新化"/>
    <x v="2112"/>
    <s v="新化上梅街道迎宾路36号"/>
    <s v="周小玲"/>
    <n v="15707383609"/>
  </r>
  <r>
    <n v="2242"/>
    <x v="17"/>
    <s v="娄底"/>
    <s v="涟源"/>
    <x v="2113"/>
    <s v="涟源市六亩塘涟水名城"/>
    <s v="谢铭洋"/>
    <n v="18773888987"/>
  </r>
  <r>
    <n v="2243"/>
    <x v="17"/>
    <s v="娄底"/>
    <s v="双峰"/>
    <x v="1298"/>
    <s v="双峰县复兴455号汽车东站对面"/>
    <s v="胡海波"/>
    <n v="15576387058"/>
  </r>
  <r>
    <n v="2244"/>
    <x v="17"/>
    <s v="怀化"/>
    <s v="洪江市"/>
    <x v="2114"/>
    <s v="安江镇中山路1号十字路口邮政局"/>
    <s v="李信颐"/>
    <n v="13807458816"/>
  </r>
  <r>
    <n v="2245"/>
    <x v="17"/>
    <s v="怀化"/>
    <s v="洪江市"/>
    <x v="2115"/>
    <s v="洪江市黔城镇雪峰大道10号"/>
    <s v="孙继荣"/>
    <n v="13307456401"/>
  </r>
  <r>
    <n v="2246"/>
    <x v="17"/>
    <s v="怀化"/>
    <s v="洪江区"/>
    <x v="2116"/>
    <s v="洪江区莲花地1号"/>
    <s v="吴有贵"/>
    <n v="13874586530"/>
  </r>
  <r>
    <n v="2247"/>
    <x v="17"/>
    <s v="怀化"/>
    <s v="会同县"/>
    <x v="2117"/>
    <s v="湖南省会同县林城镇林城大道6号"/>
    <s v="吴礼清"/>
    <n v="13762957664"/>
  </r>
  <r>
    <n v="2248"/>
    <x v="17"/>
    <s v="怀化"/>
    <s v="靖州县"/>
    <x v="2118"/>
    <s v="靖州县渠阳中路193号邮政局院内"/>
    <s v="罗玲"/>
    <n v="13762959898"/>
  </r>
  <r>
    <n v="2249"/>
    <x v="17"/>
    <s v="怀化"/>
    <s v="通道县"/>
    <x v="2119"/>
    <s v="通道县双江镇城南街88号"/>
    <s v="杨埠新"/>
    <n v="19896466690"/>
  </r>
  <r>
    <n v="2250"/>
    <x v="17"/>
    <s v="怀化"/>
    <s v="芷江县"/>
    <x v="2120"/>
    <s v="芷江县凯旋路中国邮政公司"/>
    <s v="杨承银"/>
    <n v="13762947688"/>
  </r>
  <r>
    <n v="2251"/>
    <x v="17"/>
    <s v="怀化"/>
    <s v="新晃县"/>
    <x v="2121"/>
    <s v="新晃县中山路278号"/>
    <s v="杨晓敏"/>
    <n v="13974535957"/>
  </r>
  <r>
    <n v="2252"/>
    <x v="17"/>
    <s v="怀化"/>
    <s v="溆浦县"/>
    <x v="2122"/>
    <s v="溆浦县卢峰镇兴隆路385号"/>
    <s v="李振华"/>
    <s v="13762917126"/>
  </r>
  <r>
    <n v="2253"/>
    <x v="17"/>
    <s v="怀化"/>
    <s v="麻阳县"/>
    <x v="2123"/>
    <s v="麻阳县富州南路147号邮政局院内"/>
    <s v="腾召强"/>
    <n v="15115167555"/>
  </r>
  <r>
    <n v="2254"/>
    <x v="17"/>
    <s v="怀化"/>
    <s v="辰溪县"/>
    <x v="2124"/>
    <s v="辰溪县丹山路145"/>
    <s v="欧廷茂"/>
    <n v="18015981681"/>
  </r>
  <r>
    <n v="2255"/>
    <x v="17"/>
    <s v="怀化"/>
    <s v="沅陵县"/>
    <x v="2125"/>
    <s v="沅陵镇迎宾南路中国邮政处理中心"/>
    <s v="邓军"/>
    <n v="13337251175"/>
  </r>
  <r>
    <n v="2256"/>
    <x v="17"/>
    <s v="怀化"/>
    <s v="中方"/>
    <x v="2126"/>
    <s v="中方县南湖中路移动公司旁"/>
    <s v="杨志华"/>
    <n v="17775919210"/>
  </r>
  <r>
    <n v="2257"/>
    <x v="17"/>
    <s v="怀化"/>
    <s v="鹤城区"/>
    <x v="2127"/>
    <s v="怀化市鹤城区火车站中国邮政中心局"/>
    <s v="夏运顺"/>
    <n v="15869922301"/>
  </r>
  <r>
    <n v="2258"/>
    <x v="17"/>
    <s v="益阳"/>
    <s v="赫山区"/>
    <x v="2128"/>
    <s v="赫山区巴黎新苑斜对面"/>
    <s v="刘翔"/>
    <n v="13327370899"/>
  </r>
  <r>
    <n v="2259"/>
    <x v="17"/>
    <s v="益阳"/>
    <s v="赫山区"/>
    <x v="2129"/>
    <s v="龙岭工业园"/>
    <s v="刘青"/>
    <n v="18707370152"/>
  </r>
  <r>
    <n v="2260"/>
    <x v="17"/>
    <s v="益阳"/>
    <s v="沅江县"/>
    <x v="2130"/>
    <s v="沅江县桔城大道4号"/>
    <s v="戴超武"/>
    <n v="18073712292"/>
  </r>
  <r>
    <n v="2261"/>
    <x v="17"/>
    <s v="益阳"/>
    <s v="南县"/>
    <x v="2131"/>
    <s v="南州中路266号"/>
    <s v="程择宇"/>
    <n v="17363792566"/>
  </r>
  <r>
    <n v="2262"/>
    <x v="17"/>
    <s v="益阳"/>
    <s v="桃江"/>
    <x v="2132"/>
    <s v="芙蓉路78号"/>
    <s v="陶剑锋"/>
    <n v="13875358225"/>
  </r>
  <r>
    <n v="2263"/>
    <x v="17"/>
    <s v="益阳"/>
    <s v="安化"/>
    <x v="2133"/>
    <s v="迎春路101号"/>
    <s v="谌碧霞"/>
    <n v="13973736199"/>
  </r>
  <r>
    <n v="2264"/>
    <x v="17"/>
    <s v="湘西州"/>
    <s v="龙山"/>
    <x v="1298"/>
    <s v="湖南省龙山县民族路66号"/>
    <s v="朱春瑞"/>
    <n v="18574333771"/>
  </r>
  <r>
    <n v="2265"/>
    <x v="17"/>
    <s v="湘西州"/>
    <s v="永顺"/>
    <x v="2134"/>
    <s v="湖南省永顺县猛洞河路48号"/>
    <s v="胡生枝"/>
    <n v="13387439410"/>
  </r>
  <r>
    <n v="2266"/>
    <x v="17"/>
    <s v="湘西州"/>
    <s v="保靖"/>
    <x v="2135"/>
    <s v="湖南省保靖县建新路3号"/>
    <s v="向元珍"/>
    <n v="15274301745"/>
  </r>
  <r>
    <n v="2267"/>
    <x v="17"/>
    <s v="湘西州"/>
    <s v="花垣"/>
    <x v="2136"/>
    <s v="湖南省花垣县建设西路292号"/>
    <s v="吴纲武"/>
    <n v="15207439960"/>
  </r>
  <r>
    <n v="2268"/>
    <x v="17"/>
    <s v="湘西州"/>
    <s v="古丈"/>
    <x v="485"/>
    <s v="湖南省古丈县古阳镇邮政大院"/>
    <s v="张成盛"/>
    <n v="13100270047"/>
  </r>
  <r>
    <n v="2269"/>
    <x v="17"/>
    <s v="湘西州"/>
    <s v="泸溪"/>
    <x v="2137"/>
    <s v="湖南省泸溪县白沙镇建设路406号"/>
    <s v="钟宇"/>
    <n v="13357237056"/>
  </r>
  <r>
    <n v="2270"/>
    <x v="17"/>
    <s v="湘西州"/>
    <s v="吉首"/>
    <x v="2138"/>
    <s v="湖南省吉首市人民北路62号"/>
    <s v="石静"/>
    <n v="13974328686"/>
  </r>
  <r>
    <n v="2271"/>
    <x v="17"/>
    <s v="湘西州"/>
    <s v="凤凰"/>
    <x v="2139"/>
    <s v=" 湖南省凤凰县凤凰南路106号"/>
    <s v="田涛铖"/>
    <n v="13337287619"/>
  </r>
  <r>
    <n v="2272"/>
    <x v="18"/>
    <s v="广州"/>
    <s v="天河区"/>
    <x v="2140"/>
    <s v="广州市天河区科新路优可商务中心D栋首层"/>
    <s v="颜艺流"/>
    <n v="18818911128"/>
  </r>
  <r>
    <n v="2273"/>
    <x v="18"/>
    <s v="广州"/>
    <s v="天河区"/>
    <x v="2141"/>
    <s v="广州市天河区珠江新城甲子路8号"/>
    <s v="陈森涛"/>
    <n v="18818911104"/>
  </r>
  <r>
    <n v="2274"/>
    <x v="18"/>
    <s v="广州"/>
    <s v="黄埔区"/>
    <x v="2142"/>
    <s v="黄埔区中山大道东500号后座"/>
    <s v="谢春龙"/>
    <n v="13824439099"/>
  </r>
  <r>
    <n v="2275"/>
    <x v="18"/>
    <s v="广州"/>
    <s v="黄埔区"/>
    <x v="2143"/>
    <s v="黄埔区开创大道1003号106铺"/>
    <s v="白东甫"/>
    <n v="13570932236"/>
  </r>
  <r>
    <n v="2276"/>
    <x v="18"/>
    <s v="广州"/>
    <s v="海珠区"/>
    <x v="2144"/>
    <s v="海珠区晓港西马路68号"/>
    <s v="冯校棠"/>
    <n v="18818911112"/>
  </r>
  <r>
    <n v="2277"/>
    <x v="18"/>
    <s v="广州"/>
    <s v="海珠区"/>
    <x v="2145"/>
    <s v="广州市海珠区新港东路2519号之五"/>
    <s v="洪桂鸿"/>
    <n v="18818911113"/>
  </r>
  <r>
    <n v="2278"/>
    <x v="18"/>
    <s v="广州"/>
    <s v="越秀区"/>
    <x v="2146"/>
    <s v="广州市越秀区东兴北路106号首层"/>
    <s v="罗建文"/>
    <n v="18818911266"/>
  </r>
  <r>
    <n v="2279"/>
    <x v="18"/>
    <s v="广州"/>
    <s v="越秀区"/>
    <x v="2147"/>
    <s v="广州市越秀区人民北路604号首层"/>
    <s v="黄伟豪"/>
    <n v="18818911072"/>
  </r>
  <r>
    <n v="2280"/>
    <x v="18"/>
    <s v="广州"/>
    <s v="荔湾区"/>
    <x v="2148"/>
    <s v="广州市荔湾区多宝路248-250号首层"/>
    <s v="钟志文"/>
    <n v="18818911263"/>
  </r>
  <r>
    <n v="2281"/>
    <x v="18"/>
    <s v="广州"/>
    <s v="荔湾区"/>
    <x v="2149"/>
    <s v="广州市荔湾区彭城东路34-36号"/>
    <s v="王崇"/>
    <n v="18818911265"/>
  </r>
  <r>
    <n v="2282"/>
    <x v="18"/>
    <s v="广州"/>
    <s v="白云区"/>
    <x v="1041"/>
    <s v="广州市白云区机场路云霄街自编3号旧广航邮件处理中心主楼"/>
    <s v="王保全"/>
    <n v="18818911041"/>
  </r>
  <r>
    <n v="2283"/>
    <x v="18"/>
    <s v="广州"/>
    <s v="白云区"/>
    <x v="2150"/>
    <s v="广州市白云区嘉禾望岗杨村园工业区1号1002铺"/>
    <s v="黄凯峰"/>
    <n v="18898827630"/>
  </r>
  <r>
    <n v="2284"/>
    <x v="18"/>
    <s v="广州"/>
    <s v="番禺区"/>
    <x v="2151"/>
    <s v="广州市番禺区广华南路83号邮政"/>
    <s v="邵伟峰"/>
    <n v="18818911065"/>
  </r>
  <r>
    <n v="2285"/>
    <x v="18"/>
    <s v="广州"/>
    <s v="番禺区"/>
    <x v="2152"/>
    <s v="番禺区大石街道105国道飘峰路段捷御峰国际公寓旁邮政速递（即大石茶庄园路口）"/>
    <s v="吴健峰"/>
    <n v="13434277277"/>
  </r>
  <r>
    <n v="2286"/>
    <x v="18"/>
    <s v="广州"/>
    <s v="花都区"/>
    <x v="2153"/>
    <s v="广州市花都区花城街建设北路215号之七十四、七十五119房"/>
    <s v="吴穗珊"/>
    <n v="13711721133"/>
  </r>
  <r>
    <n v="2287"/>
    <x v="18"/>
    <s v="广州"/>
    <s v="增城区"/>
    <x v="2154"/>
    <s v="增城区荔城镇菜园中路57号速递部"/>
    <s v="赖玉景"/>
    <n v="18818911185"/>
  </r>
  <r>
    <n v="2288"/>
    <x v="18"/>
    <s v="广州"/>
    <s v="从化区"/>
    <x v="1542"/>
    <s v="广州市从化区河滨南路182号从化区邮政局"/>
    <s v="曾国彬"/>
    <n v="18902323383"/>
  </r>
  <r>
    <n v="2289"/>
    <x v="18"/>
    <s v="广州"/>
    <s v="南沙区"/>
    <x v="2155"/>
    <s v="南沙区南沙街道广兴路27号安广物流园中国邮政速递物流南沙营业部"/>
    <s v="麦建明"/>
    <n v="18922185790"/>
  </r>
  <r>
    <n v="2290"/>
    <x v="18"/>
    <s v="深圳"/>
    <s v="罗湖"/>
    <x v="2156"/>
    <s v="深圳市罗湖区深南东路3040号邮政大厦（老街地铁站B出口）"/>
    <s v="李方锐"/>
    <n v="13922849634"/>
  </r>
  <r>
    <n v="2291"/>
    <x v="18"/>
    <s v="深圳"/>
    <s v="福田"/>
    <x v="2157"/>
    <s v="福田区红荔路1094号"/>
    <s v="杨月明"/>
    <n v="13823322661"/>
  </r>
  <r>
    <n v="2292"/>
    <x v="18"/>
    <s v="深圳"/>
    <s v="福田"/>
    <x v="2158"/>
    <s v="福田区深南中路1014号"/>
    <s v="刘增威"/>
    <n v="13554989099"/>
  </r>
  <r>
    <n v="2293"/>
    <x v="18"/>
    <s v="深圳"/>
    <s v="福田"/>
    <x v="2159"/>
    <s v="福田区梅华路156号"/>
    <s v="王春发"/>
    <n v="13723432712"/>
  </r>
  <r>
    <n v="2294"/>
    <x v="18"/>
    <s v="深圳"/>
    <s v="南山区"/>
    <x v="2160"/>
    <s v="深圳市南山区粤海街道南海大道2620号邮政综合楼1楼"/>
    <s v="赖若筠"/>
    <n v="13527624511"/>
  </r>
  <r>
    <n v="2295"/>
    <x v="18"/>
    <s v="深圳"/>
    <s v="南山区"/>
    <x v="2161"/>
    <s v="深圳市南山区科技园中区科智西路一号园西工业区23栋1楼"/>
    <s v="刘方"/>
    <n v="15012685856"/>
  </r>
  <r>
    <n v="2296"/>
    <x v="18"/>
    <s v="深圳"/>
    <s v="宝安"/>
    <x v="2162"/>
    <s v="深圳市宝安区松岗街道胜利路1号邮政综合楼一楼、四楼"/>
    <s v="肖显"/>
    <n v="18948344840"/>
  </r>
  <r>
    <n v="2297"/>
    <x v="18"/>
    <s v="深圳"/>
    <s v="宝安"/>
    <x v="2163"/>
    <s v="深圳市宝安区沙井街道新和大道48号"/>
    <s v="彭小航"/>
    <n v="13902447400"/>
  </r>
  <r>
    <n v="2298"/>
    <x v="18"/>
    <s v="深圳"/>
    <s v="宝安"/>
    <x v="2164"/>
    <s v="宝安区沙井107国道沙井路段82号"/>
    <s v="刘伟程"/>
    <n v="13823313640"/>
  </r>
  <r>
    <n v="2299"/>
    <x v="18"/>
    <s v="深圳"/>
    <s v="宝安"/>
    <x v="2165"/>
    <s v="安西乡街道盐田社区银田工业区碧桂园28号仓一层"/>
    <s v="吴慎武"/>
    <n v="13612838181"/>
  </r>
  <r>
    <n v="2300"/>
    <x v="18"/>
    <s v="深圳"/>
    <s v="宝安"/>
    <x v="2166"/>
    <s v="深圳市宝安区46区海滨广场10栋106、109"/>
    <s v="杨荣"/>
    <n v="13430666057"/>
  </r>
  <r>
    <n v="2301"/>
    <x v="18"/>
    <s v="深圳"/>
    <s v="宝安"/>
    <x v="2167"/>
    <s v="宝安石岩三联工业区1栋2楼"/>
    <s v="史礼叶"/>
    <n v="15989388786"/>
  </r>
  <r>
    <n v="2302"/>
    <x v="18"/>
    <s v="深圳"/>
    <s v="宝安"/>
    <x v="2168"/>
    <s v="宝安区22区新安二路205-3号中粮紫云广场一楼"/>
    <s v="吕耀宗"/>
    <n v="13802228233"/>
  </r>
  <r>
    <n v="2303"/>
    <x v="18"/>
    <s v="深圳"/>
    <s v="宝安"/>
    <x v="2169"/>
    <s v="深圳市宝安区西乡街道凤凰岗第三工业区B3栋1楼"/>
    <s v="吴锦林"/>
    <n v="13714834394"/>
  </r>
  <r>
    <n v="2304"/>
    <x v="18"/>
    <s v="深圳"/>
    <s v="坪山"/>
    <x v="2170"/>
    <s v="深圳市坪山区坪山大道4003号"/>
    <s v="曾志雄"/>
    <n v="13418618421"/>
  </r>
  <r>
    <n v="2305"/>
    <x v="18"/>
    <s v="深圳"/>
    <s v="龙华"/>
    <x v="2171"/>
    <s v="龙华区龙华街道办龙华公园路8号"/>
    <s v="罗子诚"/>
    <n v="15989856833"/>
  </r>
  <r>
    <n v="2306"/>
    <x v="18"/>
    <s v="深圳"/>
    <s v="龙华"/>
    <x v="2172"/>
    <s v="深圳市龙华新区观湖街道大和社区大和村597号鑫潮工业园"/>
    <s v="彭向波"/>
    <n v="15012650709"/>
  </r>
  <r>
    <n v="2307"/>
    <x v="18"/>
    <s v="深圳"/>
    <s v="龙华"/>
    <x v="2173"/>
    <s v="龙华区民治街道民旺路138号"/>
    <s v="刘邵衡"/>
    <n v="13632543953"/>
  </r>
  <r>
    <n v="2308"/>
    <x v="18"/>
    <s v="深圳"/>
    <s v="龙华"/>
    <x v="1162"/>
    <s v="龙华区龙华街道和平路62号优鼎企创园D栋一楼105号"/>
    <s v="温任威"/>
    <n v="13728777189"/>
  </r>
  <r>
    <n v="2309"/>
    <x v="18"/>
    <s v="深圳"/>
    <s v="龙华"/>
    <x v="2174"/>
    <s v="深圳市光明区公明长春南路1号"/>
    <s v="黄进军"/>
    <n v="13530982358"/>
  </r>
  <r>
    <n v="2310"/>
    <x v="18"/>
    <s v="深圳"/>
    <s v="龙华"/>
    <x v="2175"/>
    <s v="光明区公明街道田寮村田湾路82号"/>
    <s v="陈伟才"/>
    <n v="18025328111"/>
  </r>
  <r>
    <n v="2311"/>
    <x v="18"/>
    <s v="深圳"/>
    <s v="龙岗区"/>
    <x v="2176"/>
    <s v="深圳市龙岗区龙城街道爱联军田路69-1号"/>
    <s v="郭福汉"/>
    <n v="18818991098"/>
  </r>
  <r>
    <n v="2312"/>
    <x v="18"/>
    <s v="深圳"/>
    <s v="龙岗区"/>
    <x v="2177"/>
    <s v="深圳市龙岗区坂田街道吉华路601号坂田邮局"/>
    <s v="刘东辰"/>
    <n v="15811816083"/>
  </r>
  <r>
    <n v="2313"/>
    <x v="18"/>
    <s v="深圳"/>
    <s v="龙岗区"/>
    <x v="2178"/>
    <s v="深圳市龙岗区吉华路剑业高新科技园（导航搜中国邮政速递物流宝岗中心）"/>
    <s v="杨钊"/>
    <n v="18118736999"/>
  </r>
  <r>
    <n v="2314"/>
    <x v="18"/>
    <s v="深圳"/>
    <s v="龙岗区"/>
    <x v="2179"/>
    <s v="深圳市龙岗区布吉街道罗岗京南路4号"/>
    <s v="黄裕乐"/>
    <n v="13510890921"/>
  </r>
  <r>
    <n v="2315"/>
    <x v="18"/>
    <s v="深圳"/>
    <s v="龙岗区"/>
    <x v="2180"/>
    <s v="深圳市龙岗区横岗街道四联兴旺路7号"/>
    <s v="曾火明"/>
    <n v="13420987651"/>
  </r>
  <r>
    <n v="2316"/>
    <x v="18"/>
    <s v="深圳"/>
    <s v="龙岗区"/>
    <x v="2181"/>
    <s v="深圳市龙岗区坂田街道雪象金裕城产业园F2栋1楼"/>
    <s v="张岭"/>
    <n v="13824317671"/>
  </r>
  <r>
    <n v="2317"/>
    <x v="18"/>
    <s v="深圳"/>
    <s v="龙岗区"/>
    <x v="2182"/>
    <s v="深圳市龙岗区横岗六约六和路76号"/>
    <s v="蔡高祥"/>
    <n v="15999591663"/>
  </r>
  <r>
    <n v="2318"/>
    <x v="18"/>
    <s v="深圳"/>
    <s v="龙岗区"/>
    <x v="2183"/>
    <s v="深圳市龙岗区龙城街道龙翔大道7145号"/>
    <s v="李志翔"/>
    <n v="15013621454"/>
  </r>
  <r>
    <n v="2319"/>
    <x v="18"/>
    <s v="深圳"/>
    <s v="龙岗区"/>
    <x v="2184"/>
    <s v="深圳市龙岗区平湖街道双拥街91号"/>
    <s v="方南丹"/>
    <n v="15817203068"/>
  </r>
  <r>
    <n v="2320"/>
    <x v="18"/>
    <s v="深圳"/>
    <s v="龙岗区"/>
    <x v="2185"/>
    <s v="深圳市龙岗区南湾街道办沙湾兴华路55号（沙湾居委会）"/>
    <s v="何桥"/>
    <n v="18098956665"/>
  </r>
  <r>
    <n v="2321"/>
    <x v="18"/>
    <s v="深圳"/>
    <s v="龙岗区"/>
    <x v="2186"/>
    <s v="深圳市龙岗区布吉街道布吉路71号"/>
    <s v="钟剑星"/>
    <n v="15012685122"/>
  </r>
  <r>
    <n v="2322"/>
    <x v="18"/>
    <s v="深圳"/>
    <s v="龙岗区"/>
    <x v="2187"/>
    <s v="深圳市龙岗区龙城街道五联友谊路6号"/>
    <s v="廖碧强"/>
    <n v="18922808075"/>
  </r>
  <r>
    <n v="2323"/>
    <x v="18"/>
    <s v="深圳"/>
    <s v="龙岗区"/>
    <x v="2188"/>
    <s v="深圳市龙岗区坂田街道环城南路12号金语云创1栋106-107"/>
    <s v="林永晓"/>
    <n v="18098956660"/>
  </r>
  <r>
    <n v="2324"/>
    <x v="18"/>
    <s v="深圳"/>
    <s v="龙岗区"/>
    <x v="2189"/>
    <s v="深圳市龙岗区龙岗街道龙平东路116号"/>
    <s v="李龙生"/>
    <n v="18312536631"/>
  </r>
  <r>
    <n v="2325"/>
    <x v="18"/>
    <s v="东莞"/>
    <s v="企石"/>
    <x v="2190"/>
    <s v="东莞市企石镇宝石路5号"/>
    <s v="王西武"/>
    <s v="0769-86711185/13620099785"/>
  </r>
  <r>
    <n v="2326"/>
    <x v="18"/>
    <s v="东莞"/>
    <s v="虎门"/>
    <x v="2191"/>
    <s v="东莞市虎门镇虎门大道127号虎门邮政大道营业所"/>
    <s v="潘艳婷"/>
    <n v="13546981544"/>
  </r>
  <r>
    <n v="2327"/>
    <x v="18"/>
    <s v="东莞"/>
    <s v="黄江"/>
    <x v="2192"/>
    <s v=" 东莞市黄江镇黄江大道12号101"/>
    <s v="李伟强"/>
    <n v="13544661484"/>
  </r>
  <r>
    <n v="2328"/>
    <x v="18"/>
    <s v="东莞"/>
    <s v="城区"/>
    <x v="2193"/>
    <s v="东莞市南城区石竹路稻花村15栋6号"/>
    <s v="唐林"/>
    <n v="13556652837"/>
  </r>
  <r>
    <n v="2329"/>
    <x v="18"/>
    <s v="东莞"/>
    <s v="樟木头"/>
    <x v="2194"/>
    <s v="东莞市樟木头镇柏地帝御路三号"/>
    <s v="李金翠"/>
    <n v="13532815113"/>
  </r>
  <r>
    <n v="2330"/>
    <x v="18"/>
    <s v="东莞"/>
    <s v="厚街"/>
    <x v="2195"/>
    <s v=" 东莞市厚街镇涌口村金豪路6号"/>
    <s v="代洪文"/>
    <n v="18038220718"/>
  </r>
  <r>
    <n v="2331"/>
    <x v="18"/>
    <s v="东莞"/>
    <s v="松山湖"/>
    <x v="2196"/>
    <s v="东莞市松山湖工业东路30号"/>
    <s v="周小波"/>
    <n v="13712316656"/>
  </r>
  <r>
    <n v="2332"/>
    <x v="18"/>
    <s v="东莞"/>
    <s v="寮步"/>
    <x v="2197"/>
    <s v="东莞市寮步镇上屯村百业东二路19号"/>
    <s v="张义勇"/>
    <n v="13712148953"/>
  </r>
  <r>
    <n v="2333"/>
    <x v="18"/>
    <s v="东莞"/>
    <s v="谢岗"/>
    <x v="2198"/>
    <s v="东莞市谢岗镇振兴大道144号"/>
    <s v="罗碧桂"/>
    <n v="15015212066"/>
  </r>
  <r>
    <n v="2334"/>
    <x v="18"/>
    <s v="东莞"/>
    <s v="望牛墩"/>
    <x v="2199"/>
    <s v="望牛墩东兴路4号望牛墩邮政分局一楼"/>
    <s v="邓梁明"/>
    <n v="13556791005"/>
  </r>
  <r>
    <n v="2335"/>
    <x v="18"/>
    <s v="东莞"/>
    <s v="沙田"/>
    <x v="2200"/>
    <s v="东莞市沙田镇横流南路87号"/>
    <s v="梁笑珍"/>
    <n v="13712431666"/>
  </r>
  <r>
    <n v="2336"/>
    <x v="18"/>
    <s v="东莞"/>
    <s v="大朗"/>
    <x v="2201"/>
    <s v="东莞市大朗镇大井头村停车场内（众乐羽毛球场旁）"/>
    <s v="叶永杰"/>
    <n v="13798817702"/>
  </r>
  <r>
    <n v="2337"/>
    <x v="18"/>
    <s v="东莞"/>
    <s v="东坑"/>
    <x v="2202"/>
    <s v=" 东莞市东坑镇东兴中路139号"/>
    <s v="卢照明"/>
    <n v="13652601686"/>
  </r>
  <r>
    <n v="2338"/>
    <x v="18"/>
    <s v="东莞"/>
    <s v="石碣"/>
    <x v="2203"/>
    <s v="东莞市石碣镇东风南路33号(石碣镇府对面)"/>
    <s v="黄健杭"/>
    <s v="0769-86332185/13416660393"/>
  </r>
  <r>
    <n v="2339"/>
    <x v="18"/>
    <s v="东莞"/>
    <s v="常平"/>
    <x v="2204"/>
    <s v="东莞市常平镇振兴路7号"/>
    <s v="陈金城"/>
    <n v="13711995600"/>
  </r>
  <r>
    <n v="2340"/>
    <x v="18"/>
    <s v="东莞"/>
    <s v="石排"/>
    <x v="799"/>
    <s v="东莞市石排镇石兴路79号"/>
    <s v="陈美珊"/>
    <n v="15999739906"/>
  </r>
  <r>
    <n v="2341"/>
    <x v="18"/>
    <s v="东莞"/>
    <s v="桥头"/>
    <x v="2205"/>
    <s v="桥头镇桥光大道桥头段78号"/>
    <s v="莫肖兰"/>
    <n v="13316668763"/>
  </r>
  <r>
    <n v="2342"/>
    <x v="18"/>
    <s v="东莞"/>
    <s v="中堂"/>
    <x v="2206"/>
    <s v="东莞市中堂镇群英路邮政大厦"/>
    <s v="吴志鹏"/>
    <n v="13602335878"/>
  </r>
  <r>
    <n v="2343"/>
    <x v="18"/>
    <s v="东莞"/>
    <s v="高埗"/>
    <x v="2207"/>
    <s v=" 东莞市高埗镇振兴南路158号"/>
    <s v="袁志鸿"/>
    <n v="13713388609"/>
  </r>
  <r>
    <n v="2344"/>
    <x v="18"/>
    <s v="东莞"/>
    <s v="清溪"/>
    <x v="2208"/>
    <s v=" 东莞市清溪镇清凤路190号"/>
    <s v="杨妃堂"/>
    <n v="15999797856"/>
  </r>
  <r>
    <n v="2345"/>
    <x v="18"/>
    <s v="东莞"/>
    <s v="横沥"/>
    <x v="2209"/>
    <s v=" 东莞市横沥镇恒泉路141号"/>
    <s v="杨文清"/>
    <n v="13725773078"/>
  </r>
  <r>
    <n v="2346"/>
    <x v="18"/>
    <s v="东莞"/>
    <s v="石龙"/>
    <x v="2210"/>
    <s v="石龙镇方正中路10号"/>
    <s v="何嘉辉"/>
    <n v="13412000069"/>
  </r>
  <r>
    <n v="2347"/>
    <x v="18"/>
    <s v="东莞"/>
    <s v="塘厦"/>
    <x v="2211"/>
    <s v=" 东莞市塘厦镇四村龙环路1号"/>
    <s v="罗国荣"/>
    <n v="18802603326"/>
  </r>
  <r>
    <n v="2348"/>
    <x v="18"/>
    <s v="东莞"/>
    <s v="麻涌"/>
    <x v="2212"/>
    <s v="东莞市麻涌镇麻涌大道麻涌邮政局"/>
    <s v="叶浩良"/>
    <n v="15920683445"/>
  </r>
  <r>
    <n v="2349"/>
    <x v="18"/>
    <s v="东莞"/>
    <s v="洪梅"/>
    <x v="2213"/>
    <s v=" 东莞市洪梅镇中兴路2号"/>
    <s v="欧国军"/>
    <n v="13751201242"/>
  </r>
  <r>
    <n v="2350"/>
    <x v="18"/>
    <s v="东莞"/>
    <s v="道滘"/>
    <x v="2214"/>
    <s v="道滘振兴路北96号"/>
    <s v="钟挺栋"/>
    <n v="13926844332"/>
  </r>
  <r>
    <n v="2351"/>
    <x v="18"/>
    <s v="东莞"/>
    <s v="大岭山"/>
    <x v="2215"/>
    <s v="东莞市大岭山镇上场南街21号"/>
    <s v="何炳轩"/>
    <n v="18929221369"/>
  </r>
  <r>
    <n v="2352"/>
    <x v="18"/>
    <s v="东莞"/>
    <s v="凤岗"/>
    <x v="2216"/>
    <s v="东莞市凤岗镇塘沥村凤深大道295号"/>
    <s v="喻小平"/>
    <n v="15118487858"/>
  </r>
  <r>
    <n v="2353"/>
    <x v="18"/>
    <s v="东莞"/>
    <s v="茶山"/>
    <x v="2217"/>
    <s v="东莞市茶山镇茶山北路29号101室"/>
    <s v="叶秀康"/>
    <n v="13790376003"/>
  </r>
  <r>
    <n v="2354"/>
    <x v="18"/>
    <s v="东莞"/>
    <s v="长安"/>
    <x v="2218"/>
    <s v=" 东莞市长安镇振安东路411号邮政速递物流"/>
    <s v="吴永中"/>
    <n v="13925700161"/>
  </r>
  <r>
    <n v="2355"/>
    <x v="18"/>
    <s v="佛山"/>
    <s v="顺德区"/>
    <x v="2219"/>
    <s v=" 佛山市顺德区大良街道锦绣路2号"/>
    <s v="伍伟明"/>
    <n v="13924811859"/>
  </r>
  <r>
    <n v="2356"/>
    <x v="18"/>
    <s v="佛山"/>
    <s v="南海区"/>
    <x v="2220"/>
    <s v="佛山市南海区桂城海八路邮政大院"/>
    <s v="唐创荣"/>
    <n v="18188704036"/>
  </r>
  <r>
    <n v="2357"/>
    <x v="18"/>
    <s v="佛山"/>
    <s v="禅城区"/>
    <x v="2221"/>
    <s v="佛山市禅城区江湾一路27号"/>
    <s v="张悄怡"/>
    <n v="13929981868"/>
  </r>
  <r>
    <n v="2358"/>
    <x v="18"/>
    <s v="佛山"/>
    <s v="三水区"/>
    <x v="2222"/>
    <s v="佛山市三水区西南街道广海大道西47号"/>
    <s v="董成亨"/>
    <n v="18929905501"/>
  </r>
  <r>
    <n v="2359"/>
    <x v="18"/>
    <s v="佛山"/>
    <s v="高明区"/>
    <x v="1253"/>
    <s v="高明区沧江路416号邮政大院寄递事业部一楼"/>
    <s v="区永华"/>
    <n v="13825575682"/>
  </r>
  <r>
    <n v="2360"/>
    <x v="18"/>
    <s v="中山"/>
    <s v="黄圃镇"/>
    <x v="2223"/>
    <s v="中山市黄圃镇文昌路21号"/>
    <s v="郭剑锋"/>
    <n v="13640413629"/>
  </r>
  <r>
    <n v="2361"/>
    <x v="18"/>
    <s v="中山"/>
    <s v="南头镇"/>
    <x v="2224"/>
    <s v="中山市南头镇同济西路66号"/>
    <s v="温国营"/>
    <n v="13232562129"/>
  </r>
  <r>
    <n v="2362"/>
    <x v="18"/>
    <s v="中山"/>
    <s v="阜沙镇"/>
    <x v="2225"/>
    <s v="中山市阜沙镇阜城东路32号"/>
    <s v="林房"/>
    <n v="18925322896"/>
  </r>
  <r>
    <n v="2363"/>
    <x v="18"/>
    <s v="中山"/>
    <s v="三角镇"/>
    <x v="2226"/>
    <s v="中山市三角镇人民路22号"/>
    <s v="万杰"/>
    <n v="18028357218"/>
  </r>
  <r>
    <n v="2364"/>
    <x v="18"/>
    <s v="中山"/>
    <s v="古镇镇"/>
    <x v="2227"/>
    <s v="中山市古镇曹三工业园百佳物业商铺A039铺"/>
    <s v="李伟明、李俊文"/>
    <s v="18028302518_x000a_18988550602"/>
  </r>
  <r>
    <n v="2365"/>
    <x v="18"/>
    <s v="中山"/>
    <s v="横栏镇"/>
    <x v="2228"/>
    <s v="中山市横栏镇长安南路152号"/>
    <s v="郭全胜、吴景志"/>
    <s v="18024211183_x000a_13631192267"/>
  </r>
  <r>
    <n v="2366"/>
    <x v="18"/>
    <s v="中山"/>
    <s v="东区"/>
    <x v="2080"/>
    <s v="中山市东区天王路西边街1巷6号"/>
    <s v="龙建宏"/>
    <n v="18925322626"/>
  </r>
  <r>
    <n v="2367"/>
    <x v="18"/>
    <s v="中山"/>
    <s v="西区"/>
    <x v="2082"/>
    <s v="中山市西区富华道35号邮政大院"/>
    <s v="梁芳"/>
    <n v="18028301728"/>
  </r>
  <r>
    <n v="2368"/>
    <x v="18"/>
    <s v="中山"/>
    <s v="北区"/>
    <x v="2079"/>
    <s v="中山市石岐区张溪三桥直街"/>
    <s v="黄乐潮"/>
    <n v="13326996311"/>
  </r>
  <r>
    <n v="2369"/>
    <x v="18"/>
    <s v="中山"/>
    <s v="港口"/>
    <x v="2229"/>
    <s v="中山市港口镇民昌路3号"/>
    <s v="黄乐潮"/>
    <n v="13326996311"/>
  </r>
  <r>
    <n v="2370"/>
    <x v="18"/>
    <s v="中山"/>
    <s v="悦来南"/>
    <x v="2230"/>
    <s v="中山市石岐区悦来南悦华街1号"/>
    <s v="萧志成"/>
    <n v="18925322773"/>
  </r>
  <r>
    <n v="2371"/>
    <x v="18"/>
    <s v="中山"/>
    <s v="沙溪镇"/>
    <x v="2231"/>
    <s v="中山市沙溪镇隆都路48号"/>
    <s v="李渐煌"/>
    <n v="18923321036"/>
  </r>
  <r>
    <n v="2372"/>
    <x v="18"/>
    <s v="中山"/>
    <s v="板芙镇"/>
    <x v="2232"/>
    <s v="中山市板芙镇板芙北路49号"/>
    <s v="吴振华"/>
    <n v="18022192191"/>
  </r>
  <r>
    <n v="2373"/>
    <x v="18"/>
    <s v="中山"/>
    <s v="大涌镇"/>
    <x v="2233"/>
    <s v="中山市大涌镇励志路9号"/>
    <s v="吴志浩"/>
    <n v="13726020303"/>
  </r>
  <r>
    <n v="2374"/>
    <x v="18"/>
    <s v="中山"/>
    <s v="火炬开发区"/>
    <x v="2234"/>
    <s v="中山市火炬开发区中山港大道111号"/>
    <s v="郑渭标"/>
    <n v="18925322806"/>
  </r>
  <r>
    <n v="2375"/>
    <x v="18"/>
    <s v="中山"/>
    <s v="火炬开发区健康基地"/>
    <x v="2235"/>
    <s v="中山市火炬开发区健康基地广济西路2号6卡铺位"/>
    <s v="梁锦玲"/>
    <n v="18925322762"/>
  </r>
  <r>
    <n v="2376"/>
    <x v="18"/>
    <s v="中山"/>
    <s v="民众镇"/>
    <x v="2236"/>
    <s v="中山市民众镇新马路82号"/>
    <s v="黄昭荣"/>
    <n v="18925322918"/>
  </r>
  <r>
    <n v="2377"/>
    <x v="18"/>
    <s v="中山"/>
    <s v="南朗镇"/>
    <x v="2237"/>
    <s v="中山市南朗镇永兴南路64号"/>
    <s v="李杰林"/>
    <n v="18028357286"/>
  </r>
  <r>
    <n v="2378"/>
    <x v="18"/>
    <s v="中山"/>
    <s v="东升镇"/>
    <x v="2238"/>
    <s v="中山市东升镇东华路36号"/>
    <s v="关润文"/>
    <n v="18028302600"/>
  </r>
  <r>
    <n v="2379"/>
    <x v="18"/>
    <s v="中山"/>
    <s v="小榄镇"/>
    <x v="2239"/>
    <s v="中山市小榄镇盛丰祥丰南路33号"/>
    <s v="徐玉勤"/>
    <n v="18938729509"/>
  </r>
  <r>
    <n v="2380"/>
    <x v="18"/>
    <s v="中山"/>
    <s v="小榄镇"/>
    <x v="2240"/>
    <s v="中山市小榄镇民安北路67号"/>
    <s v="肖国基"/>
    <n v="13809681461"/>
  </r>
  <r>
    <n v="2381"/>
    <x v="18"/>
    <s v="中山"/>
    <s v="东凤镇"/>
    <x v="2241"/>
    <s v="中山市东凤镇东海二路13号东凤邮政局"/>
    <s v="卢全标"/>
    <s v="13702372802_x000a_18925322765"/>
  </r>
  <r>
    <n v="2382"/>
    <x v="18"/>
    <s v="中山"/>
    <s v="三乡镇"/>
    <x v="2242"/>
    <s v="中山市三乡镇文昌东路63号"/>
    <s v="黄建超"/>
    <n v="18925322856"/>
  </r>
  <r>
    <n v="2383"/>
    <x v="18"/>
    <s v="中山"/>
    <s v="坦洲镇"/>
    <x v="2243"/>
    <s v="中山市坦洲镇界狮北路5号"/>
    <s v="梁惠斌"/>
    <n v="18925322863"/>
  </r>
  <r>
    <n v="2384"/>
    <x v="18"/>
    <s v="中山"/>
    <s v="神湾镇"/>
    <x v="2244"/>
    <s v="中山市神湾镇神湾镇大道中61号"/>
    <s v="李斌赞"/>
    <n v="13702352353"/>
  </r>
  <r>
    <n v="2385"/>
    <x v="18"/>
    <s v="江门"/>
    <s v="开平市"/>
    <x v="2245"/>
    <s v=" 开平市长沙区侨园路17号"/>
    <s v="李仲云"/>
    <n v="13828051183"/>
  </r>
  <r>
    <n v="2386"/>
    <x v="18"/>
    <s v="江门"/>
    <s v="开平市"/>
    <x v="2246"/>
    <s v=" 开平市水口镇后溪开发区1号卡蒙卫浴首层邮政速递营业部"/>
    <s v="刘国维"/>
    <n v="13923068006"/>
  </r>
  <r>
    <n v="2387"/>
    <x v="18"/>
    <s v="江门"/>
    <s v="蓬江区"/>
    <x v="2247"/>
    <s v=" 江门市蓬江区白沙大道西31号"/>
    <s v="汤裕"/>
    <n v="15992182018"/>
  </r>
  <r>
    <n v="2388"/>
    <x v="18"/>
    <s v="江门"/>
    <s v="台山市"/>
    <x v="2248"/>
    <s v=" 台山市台城桂水路6号"/>
    <s v="周凯津"/>
    <n v="13380968928"/>
  </r>
  <r>
    <n v="2389"/>
    <x v="18"/>
    <s v="江门"/>
    <s v="恩平市"/>
    <x v="2249"/>
    <s v=" 恩平市东门路20号"/>
    <s v="谭锋风"/>
    <n v="13702719807"/>
  </r>
  <r>
    <n v="2390"/>
    <x v="18"/>
    <s v="江门"/>
    <s v="鹤山市"/>
    <x v="2250"/>
    <s v="鹤山市沙坪街道办新华路571号"/>
    <s v="李国胜"/>
    <n v="13702292383"/>
  </r>
  <r>
    <n v="2391"/>
    <x v="18"/>
    <s v="江门"/>
    <s v="新会区"/>
    <x v="2251"/>
    <s v=" 新会区圭峰西路25号"/>
    <s v="谢群娣"/>
    <n v="13822351129"/>
  </r>
  <r>
    <n v="2392"/>
    <x v="18"/>
    <s v="珠海"/>
    <s v="香洲区"/>
    <x v="2252"/>
    <s v="珠海市前山翠珠路7号翠珠工业区26栋首层"/>
    <s v="许文斌"/>
    <n v="15812788801"/>
  </r>
  <r>
    <n v="2393"/>
    <x v="18"/>
    <s v="珠海"/>
    <s v="香洲区"/>
    <x v="2253"/>
    <s v="新加坡花园一期东侧彩虹路3号"/>
    <s v="周锦河"/>
    <n v="18926908710"/>
  </r>
  <r>
    <n v="2394"/>
    <x v="18"/>
    <s v="珠海"/>
    <s v="香洲区"/>
    <x v="2254"/>
    <s v="珠海吉大园林路43号"/>
    <s v="申宪军"/>
    <n v="13427715968"/>
  </r>
  <r>
    <n v="2395"/>
    <x v="18"/>
    <s v="珠海"/>
    <s v="香洲区"/>
    <x v="2255"/>
    <s v="珠海市拱北港昌路102号"/>
    <s v="郑道武"/>
    <n v="13702760263"/>
  </r>
  <r>
    <n v="2396"/>
    <x v="18"/>
    <s v="珠海"/>
    <s v="香洲区"/>
    <x v="2256"/>
    <s v="珠海市香洲区南屏镇屏北2路攀云购物公园一层106号"/>
    <s v="杨毅"/>
    <n v="13928036750"/>
  </r>
  <r>
    <n v="2397"/>
    <x v="18"/>
    <s v="珠海"/>
    <s v="香洲区"/>
    <x v="2257"/>
    <s v="珠海市横琴新区十字门大道9号7栋一层F、G、H区（即横琴金融产业发展基地7号楼一层F、G、H区）"/>
    <s v="余贤能"/>
    <n v="13825651818"/>
  </r>
  <r>
    <n v="2398"/>
    <x v="18"/>
    <s v="珠海"/>
    <s v="香洲区"/>
    <x v="2258"/>
    <s v="珠海市湾仔三湾路东1号地下103-104铺"/>
    <s v="杨海清"/>
    <n v="13926954698"/>
  </r>
  <r>
    <n v="2399"/>
    <x v="18"/>
    <s v="珠海"/>
    <s v="香洲区"/>
    <x v="2259"/>
    <s v="珠海市香洲区梅华西路2372号6栋一楼"/>
    <s v="孙刚"/>
    <n v="18688199938"/>
  </r>
  <r>
    <n v="2400"/>
    <x v="18"/>
    <s v="珠海"/>
    <s v="香洲区"/>
    <x v="2260"/>
    <s v="珠海市创新海岸科技五路5号"/>
    <s v="黄建华"/>
    <n v="13016388722"/>
  </r>
  <r>
    <n v="2401"/>
    <x v="18"/>
    <s v="珠海"/>
    <s v="金湾区"/>
    <x v="1600"/>
    <s v="珠海市金湾区红旗镇南翔路永安一路口红旗邮电大楼一楼4号"/>
    <s v="陈百照"/>
    <n v="13539592898"/>
  </r>
  <r>
    <n v="2402"/>
    <x v="18"/>
    <s v="珠海"/>
    <s v="金湾区"/>
    <x v="2261"/>
    <s v="珠海市金湾区三灶镇金海岸大道东860号"/>
    <s v="董  弢"/>
    <n v="13926986573"/>
  </r>
  <r>
    <n v="2403"/>
    <x v="18"/>
    <s v="珠海"/>
    <s v="金湾区"/>
    <x v="2262"/>
    <s v="珠海市高栏港经济区南水镇兴南路9号"/>
    <s v="梁桥荣"/>
    <n v="15812788779"/>
  </r>
  <r>
    <n v="2404"/>
    <x v="18"/>
    <s v="珠海"/>
    <s v="金湾区"/>
    <x v="2263"/>
    <s v="珠海市高栏港经济区平沙镇升平大道中聚贤居114号"/>
    <s v="张广锐"/>
    <n v="13539559909"/>
  </r>
  <r>
    <n v="2405"/>
    <x v="18"/>
    <s v="珠海"/>
    <s v="斗门区"/>
    <x v="2264"/>
    <s v="珠海市斗门区井岸镇中兴南路163号"/>
    <s v="李世江"/>
    <s v="15819831693/0756-8993681"/>
  </r>
  <r>
    <n v="2406"/>
    <x v="18"/>
    <s v="珠海"/>
    <s v="斗门区"/>
    <x v="2265"/>
    <s v="珠海市斗门区白蕉镇白蕉路2964号"/>
    <s v="梁炳辉"/>
    <s v="13902538083/0756-8993706"/>
  </r>
  <r>
    <n v="2407"/>
    <x v="18"/>
    <s v="惠州"/>
    <s v="惠城区"/>
    <x v="2266"/>
    <s v="江北金华路6号卢浮公馆2号楼1层04号"/>
    <s v="赖伟文"/>
    <n v="18807521722"/>
  </r>
  <r>
    <n v="2408"/>
    <x v="18"/>
    <s v="惠州"/>
    <s v="惠阳区"/>
    <x v="2267"/>
    <s v="惠阳区淡水镇承修二路二号"/>
    <s v="涂锦东"/>
    <n v="13802862556"/>
  </r>
  <r>
    <n v="2409"/>
    <x v="18"/>
    <s v="惠州"/>
    <s v="博罗县"/>
    <x v="1219"/>
    <s v="博罗大道中718号"/>
    <s v="李志浩"/>
    <n v="13829959977"/>
  </r>
  <r>
    <n v="2410"/>
    <x v="18"/>
    <s v="惠州"/>
    <s v="惠东县"/>
    <x v="2268"/>
    <s v="惠东县惠东大道574号"/>
    <s v="方伟青"/>
    <n v="13502258889"/>
  </r>
  <r>
    <n v="2411"/>
    <x v="18"/>
    <s v="惠州"/>
    <s v="龙门县"/>
    <x v="2269"/>
    <s v="龙门县西林路202号"/>
    <s v="潘永清"/>
    <n v="18948215286"/>
  </r>
  <r>
    <n v="2412"/>
    <x v="18"/>
    <s v="汕头"/>
    <s v="龙湖区"/>
    <x v="2083"/>
    <s v="汕头市龙湖区天山路衡山庄西区（蓬勃花园）31幢楼下4-8号邮政中区揽投站"/>
    <s v="郭博智"/>
    <n v="13509880678"/>
  </r>
  <r>
    <n v="2413"/>
    <x v="18"/>
    <s v="汕头"/>
    <s v="龙湖区"/>
    <x v="2270"/>
    <s v="汕头市龙湖区外砂镇文祠路中段8号外砂揽投站"/>
    <s v="王武伟"/>
    <n v="13692015928"/>
  </r>
  <r>
    <n v="2414"/>
    <x v="18"/>
    <s v="汕头"/>
    <s v="龙湖区"/>
    <x v="2271"/>
    <s v="汕头市龙湖区鸥汀街道龟桥南路242号鸥汀揽投站"/>
    <s v="李健"/>
    <n v="13750463007"/>
  </r>
  <r>
    <n v="2415"/>
    <x v="18"/>
    <s v="汕头"/>
    <s v="金平区"/>
    <x v="2272"/>
    <s v="汕头市金平区鮀浦长兰路25号之一（长兰路云露北14巷46号）岐山揽投站"/>
    <s v="王喜如"/>
    <n v="13923677545"/>
  </r>
  <r>
    <n v="2416"/>
    <x v="18"/>
    <s v="汕头"/>
    <s v="金平区"/>
    <x v="2082"/>
    <s v="汕头市金平区滨厦路1号西区揽投站"/>
    <s v="陈晓虹"/>
    <n v="18923918545"/>
  </r>
  <r>
    <n v="2417"/>
    <x v="18"/>
    <s v="汕头"/>
    <s v="濠江区"/>
    <x v="2273"/>
    <s v="汕头市濠江区商业街23号濠江揽投站"/>
    <s v="吴敬贤"/>
    <n v="13822854052"/>
  </r>
  <r>
    <n v="2418"/>
    <x v="18"/>
    <s v="汕头"/>
    <s v="潮南区"/>
    <x v="2274"/>
    <s v="汕头市潮南区峡山街道拉芳路豪龙建材隔壁"/>
    <s v="李东豪"/>
    <n v="18923918503"/>
  </r>
  <r>
    <n v="2419"/>
    <x v="18"/>
    <s v="汕头"/>
    <s v="潮南区"/>
    <x v="2275"/>
    <s v="汕头市潮南区峡山街道广汕公路281号"/>
    <s v=" 周树荣"/>
    <n v="13536907199"/>
  </r>
  <r>
    <n v="2420"/>
    <x v="18"/>
    <s v="汕头"/>
    <s v="澄海区"/>
    <x v="1533"/>
    <s v="汕头市澄海区宁川东路邮政大院内"/>
    <s v="庄树浩"/>
    <n v="13502756169"/>
  </r>
  <r>
    <n v="2421"/>
    <x v="18"/>
    <s v="汕头"/>
    <s v="澄海区"/>
    <x v="1532"/>
    <s v="汕头市澄海区凤翔街道凤新二路向前300米凤新体育中心城东邮政"/>
    <s v="张世侠"/>
    <n v="13428339833"/>
  </r>
  <r>
    <n v="2422"/>
    <x v="18"/>
    <s v="汕头"/>
    <s v="澄海区"/>
    <x v="2276"/>
    <s v="汕头市澄海区莲下镇莲凤路邮政局"/>
    <s v=" 蚁克叙"/>
    <n v="13433800744"/>
  </r>
  <r>
    <n v="2423"/>
    <x v="18"/>
    <s v="汕头"/>
    <s v="潮阳区"/>
    <x v="2277"/>
    <s v="汕头市潮阳区城南街道新宫邮政楼首层"/>
    <s v="刘楚忠"/>
    <s v="0754-83826203"/>
  </r>
  <r>
    <n v="2424"/>
    <x v="18"/>
    <s v="汕头"/>
    <s v="南澳县"/>
    <x v="2278"/>
    <s v="汕头市南澳县后宅镇龙滨路105号后宅邮政所"/>
    <s v="樊勃"/>
    <n v="18933082339"/>
  </r>
  <r>
    <n v="2425"/>
    <x v="18"/>
    <s v="阳江"/>
    <s v="江城区"/>
    <x v="2136"/>
    <s v="阳江市江城区建设路352号"/>
    <s v="梁原驰"/>
    <n v="15819183288"/>
  </r>
  <r>
    <n v="2426"/>
    <x v="18"/>
    <s v="阳江"/>
    <s v="阳春市"/>
    <x v="2279"/>
    <s v="阳江市阳春市春城镇朝南路71号速递旗舰店"/>
    <s v="王彬"/>
    <n v="15626322885"/>
  </r>
  <r>
    <n v="2427"/>
    <x v="18"/>
    <s v="阳江"/>
    <s v="阳东区"/>
    <x v="2280"/>
    <s v="阳江市阳东区东和东路邮政速递"/>
    <s v="谭永锋"/>
    <n v="13542668288"/>
  </r>
  <r>
    <n v="2428"/>
    <x v="18"/>
    <s v="阳江"/>
    <s v="阳西县"/>
    <x v="2281"/>
    <s v="阳江市阳西县桥平一路245号"/>
    <s v="戴华柏"/>
    <n v="19928607416"/>
  </r>
  <r>
    <n v="2429"/>
    <x v="18"/>
    <s v="茂名"/>
    <s v="电白区"/>
    <x v="2282"/>
    <s v="茂名市电白区龙泉路8号"/>
    <s v="钟伟霞"/>
    <n v="13288998176"/>
  </r>
  <r>
    <n v="2430"/>
    <x v="18"/>
    <s v="茂名"/>
    <s v="茂南区"/>
    <x v="2283"/>
    <s v="站北五路二号大院"/>
    <s v="黄广志"/>
    <n v="18902518186"/>
  </r>
  <r>
    <n v="2431"/>
    <x v="18"/>
    <s v="茂名"/>
    <s v="茂南区"/>
    <x v="2284"/>
    <s v="官山四路四巷28号大院-17号"/>
    <s v="许智"/>
    <n v="18902518108"/>
  </r>
  <r>
    <n v="2432"/>
    <x v="18"/>
    <s v="茂名"/>
    <s v="高州市"/>
    <x v="2285"/>
    <s v="高州市文明路8号"/>
    <s v="湛伟霞"/>
    <n v="18023996089"/>
  </r>
  <r>
    <n v="2433"/>
    <x v="18"/>
    <s v="茂名"/>
    <s v="化州市"/>
    <x v="2286"/>
    <s v="化州市北岸罗江北路45号邮政速递营业厅"/>
    <s v="苏东"/>
    <n v="18938363268"/>
  </r>
  <r>
    <n v="2434"/>
    <x v="18"/>
    <s v="茂名"/>
    <s v="化州市"/>
    <x v="2287"/>
    <s v="化州市北岸罗江北路45号路顺租车"/>
    <s v="陈春波"/>
    <n v="18023991160"/>
  </r>
  <r>
    <n v="2435"/>
    <x v="18"/>
    <s v="茂名"/>
    <s v="信宜市"/>
    <x v="2288"/>
    <s v="人民路129号"/>
    <s v="陈新"/>
    <n v="18902543266"/>
  </r>
  <r>
    <n v="2436"/>
    <x v="18"/>
    <s v="湛江"/>
    <s v="雷州市"/>
    <x v="2289"/>
    <s v="西湖大道43号（人民医院对面）"/>
    <s v="唐明铭"/>
    <n v="18022638988"/>
  </r>
  <r>
    <n v="2437"/>
    <x v="18"/>
    <s v="湛江"/>
    <s v="徐闻县"/>
    <x v="2290"/>
    <s v="徐闻县徐海一路107号"/>
    <s v="李冠华"/>
    <n v="18022638942"/>
  </r>
  <r>
    <n v="2438"/>
    <x v="18"/>
    <s v="湛江"/>
    <s v="廉江市"/>
    <x v="2291"/>
    <s v="廉江市新兴一路1号"/>
    <s v="刘书华"/>
    <n v="13802344908"/>
  </r>
  <r>
    <n v="2439"/>
    <x v="18"/>
    <s v="湛江"/>
    <s v="吴川市"/>
    <x v="2292"/>
    <s v="吴川市海港大道1号三角弧"/>
    <s v="陈霞"/>
    <n v="13822576416"/>
  </r>
  <r>
    <n v="2440"/>
    <x v="18"/>
    <s v="湛江"/>
    <s v="霞山"/>
    <x v="2293"/>
    <s v="湛江市霞山区人民大道南邮政局大院内"/>
    <s v="郑传洲"/>
    <n v="18218453169"/>
  </r>
  <r>
    <n v="2441"/>
    <x v="18"/>
    <s v="湛江"/>
    <s v="霞山"/>
    <x v="2294"/>
    <s v="湛江市霞山区东新路9号邮区中心局"/>
    <s v="彭祥奕"/>
    <n v="13702883108"/>
  </r>
  <r>
    <n v="2442"/>
    <x v="18"/>
    <s v="湛江"/>
    <s v="霞山"/>
    <x v="2295"/>
    <s v="湛江市霞山区海昌路15号"/>
    <s v="劳廉聪"/>
    <n v="13802826934"/>
  </r>
  <r>
    <n v="2443"/>
    <x v="18"/>
    <s v="湛江"/>
    <s v="开发区"/>
    <x v="420"/>
    <s v="湛江市开发区人民大道中23号"/>
    <s v="黄建平"/>
    <n v="18218455365"/>
  </r>
  <r>
    <n v="2444"/>
    <x v="18"/>
    <s v="湛江"/>
    <s v="赤坎"/>
    <x v="2296"/>
    <s v="湛江市赤坎区海田东三路10号鹰展花鸟文化创意市场第8栋1层08商铺"/>
    <s v="李跃"/>
    <n v="18218450825"/>
  </r>
  <r>
    <n v="2445"/>
    <x v="18"/>
    <s v="湛江"/>
    <s v="赤坎"/>
    <x v="2297"/>
    <s v="湛江市赤坎区海棠路21号"/>
    <s v="谢勇军"/>
    <n v="13432832531"/>
  </r>
  <r>
    <n v="2446"/>
    <x v="18"/>
    <s v="湛江"/>
    <s v="坡头区"/>
    <x v="2298"/>
    <s v="湛江市南油二区灯塔路63号"/>
    <s v="傅康友"/>
    <n v="18218450093"/>
  </r>
  <r>
    <n v="2447"/>
    <x v="18"/>
    <s v="湛江"/>
    <s v="麻章区"/>
    <x v="2299"/>
    <s v="湛江市麻章区民乐东街金园宾馆后面"/>
    <s v="许永承"/>
    <n v="18218456065"/>
  </r>
  <r>
    <n v="2448"/>
    <x v="18"/>
    <s v="潮州"/>
    <s v="湘桥区"/>
    <x v="2300"/>
    <s v="潮州市湘桥区枫春路中段邮电大院首层（联通营业厅隔壁）"/>
    <s v="陈燕娜"/>
    <n v="13534665694"/>
  </r>
  <r>
    <n v="2449"/>
    <x v="18"/>
    <s v="潮州"/>
    <s v="潮安区"/>
    <x v="2301"/>
    <s v="潮州市潮安区庵埠镇潮安大道与彩文路交界处东南角"/>
    <s v="许于洋"/>
    <n v="15907679494"/>
  </r>
  <r>
    <n v="2450"/>
    <x v="18"/>
    <s v="潮州"/>
    <s v="饶平县"/>
    <x v="2302"/>
    <s v="潮州市饶平县黄冈镇河南新厝管区（广场东路）邮政局办公楼一层"/>
    <s v="许树强"/>
    <n v="13828399390"/>
  </r>
  <r>
    <n v="2451"/>
    <x v="18"/>
    <s v="清远"/>
    <s v="连南"/>
    <x v="2303"/>
    <s v="清远市连南县三江镇朝阳路176号"/>
    <s v="邹敏"/>
    <n v="13413501112"/>
  </r>
  <r>
    <n v="2452"/>
    <x v="18"/>
    <s v="清远"/>
    <s v="英德"/>
    <x v="1153"/>
    <s v=" 英德市百花路3号"/>
    <s v="邓志富"/>
    <n v="17707632308"/>
  </r>
  <r>
    <n v="2453"/>
    <x v="18"/>
    <s v="清远"/>
    <s v="连州"/>
    <x v="904"/>
    <s v="连州市人民路137号"/>
    <s v="骆文元"/>
    <n v="18128168263"/>
  </r>
  <r>
    <n v="2454"/>
    <x v="18"/>
    <s v="清远"/>
    <s v="清新区"/>
    <x v="900"/>
    <s v="清新区新城路15号"/>
    <s v="陈天祝"/>
    <n v="13535955555"/>
  </r>
  <r>
    <n v="2455"/>
    <x v="18"/>
    <s v="清远"/>
    <s v="清城区"/>
    <x v="2304"/>
    <s v="清远市银泉北路7号清远市邮政局内"/>
    <s v="卢海峰"/>
    <n v="18218211122"/>
  </r>
  <r>
    <n v="2456"/>
    <x v="18"/>
    <s v="清远"/>
    <s v="清城区"/>
    <x v="2305"/>
    <s v="清远市东城聚龙街1号"/>
    <s v="何其政"/>
    <n v="13360721628"/>
  </r>
  <r>
    <n v="2457"/>
    <x v="18"/>
    <s v="清远"/>
    <s v="连山"/>
    <x v="2306"/>
    <s v="吉田镇滨江东路1号"/>
    <s v="黄碧丹"/>
    <n v="13539518927"/>
  </r>
  <r>
    <n v="2458"/>
    <x v="18"/>
    <s v="清远"/>
    <s v="阳山"/>
    <x v="2251"/>
    <s v="阳山县北门路46号"/>
    <s v="赵育峰"/>
    <n v="13828587233"/>
  </r>
  <r>
    <n v="2459"/>
    <x v="18"/>
    <s v="清远"/>
    <s v="佛冈"/>
    <x v="2307"/>
    <s v="佛冈县环城中路230号"/>
    <s v="梁金海"/>
    <n v="18934119616"/>
  </r>
  <r>
    <n v="2460"/>
    <x v="18"/>
    <s v="梅州"/>
    <s v="梅江区"/>
    <x v="2308"/>
    <s v="梅州市梅江区江南龙安路3-2号"/>
    <s v="钟荣辉"/>
    <n v="13411227544"/>
  </r>
  <r>
    <n v="2461"/>
    <x v="18"/>
    <s v="梅州"/>
    <s v="梅江区"/>
    <x v="2309"/>
    <s v="梅州三路51-5"/>
    <s v="陈招健"/>
    <n v="13825986006"/>
  </r>
  <r>
    <n v="2462"/>
    <x v="18"/>
    <s v="梅州"/>
    <s v="梅江区"/>
    <x v="2310"/>
    <s v="太浪口22号"/>
    <s v="刘明强"/>
    <n v="13723639119"/>
  </r>
  <r>
    <n v="2463"/>
    <x v="18"/>
    <s v="梅州"/>
    <s v="梅江区"/>
    <x v="2311"/>
    <s v="206国道长沙段"/>
    <s v="黄强"/>
    <n v="13539181654"/>
  </r>
  <r>
    <n v="2464"/>
    <x v="18"/>
    <s v="梅州"/>
    <s v="蕉岭县"/>
    <x v="2312"/>
    <s v="蕉岭县新东南路61号"/>
    <s v="曾祥万"/>
    <n v="13723691599"/>
  </r>
  <r>
    <n v="2465"/>
    <x v="18"/>
    <s v="梅州"/>
    <s v="大埔县"/>
    <x v="2313"/>
    <s v="大埔县湖寮镇万川路2号"/>
    <s v="丘高胜"/>
    <s v="15820391330"/>
  </r>
  <r>
    <n v="2466"/>
    <x v="18"/>
    <s v="梅州"/>
    <s v="丰顺县"/>
    <x v="2314"/>
    <s v="梅州市丰顺县汤坑镇汤坑路1140号"/>
    <s v="曾祥进"/>
    <n v="13549118841"/>
  </r>
  <r>
    <n v="2467"/>
    <x v="18"/>
    <s v="梅州"/>
    <s v="五华县"/>
    <x v="2315"/>
    <s v="五华县水寨镇华兴北路47号"/>
    <s v="曾燕瑜"/>
    <n v="13719972318"/>
  </r>
  <r>
    <n v="2468"/>
    <x v="18"/>
    <s v="梅州"/>
    <s v="兴宁市"/>
    <x v="2316"/>
    <s v="兴宁市兴江街86号邮政大院"/>
    <s v="张文"/>
    <n v="18948808633"/>
  </r>
  <r>
    <n v="2469"/>
    <x v="18"/>
    <s v="梅州"/>
    <s v="兴宁市"/>
    <x v="1427"/>
    <s v="兴宁市官汕四路大岭街201号"/>
    <s v="赖妮"/>
    <n v="18307539811"/>
  </r>
  <r>
    <n v="2470"/>
    <x v="18"/>
    <s v="梅州"/>
    <s v="兴宁市"/>
    <x v="2317"/>
    <s v="兴宁市兴江街92-94号门店"/>
    <s v="陈湘锋"/>
    <n v="15768300813"/>
  </r>
  <r>
    <n v="2471"/>
    <x v="18"/>
    <s v="梅州"/>
    <s v="平远县"/>
    <x v="2318"/>
    <s v="平远县大柘镇平城中路8号"/>
    <s v="冯名洪"/>
    <n v="13723679183"/>
  </r>
  <r>
    <n v="2472"/>
    <x v="18"/>
    <s v="梅州"/>
    <s v="梅县区"/>
    <x v="2319"/>
    <s v="梅县程江镇宪梓南路11号"/>
    <s v="古碧芳"/>
    <n v="18125538611"/>
  </r>
  <r>
    <n v="2473"/>
    <x v="18"/>
    <s v="梅州"/>
    <s v="梅县区"/>
    <x v="2320"/>
    <s v="梅县锭子桥建设路13号"/>
    <s v="刘波"/>
    <n v="18823006104"/>
  </r>
  <r>
    <n v="2474"/>
    <x v="18"/>
    <s v="梅州"/>
    <s v="梅县区"/>
    <x v="2321"/>
    <s v="梅县区宪梓南路11号"/>
    <s v="陈婷婷"/>
    <n v="13549166578"/>
  </r>
  <r>
    <n v="2475"/>
    <x v="18"/>
    <s v="肇庆"/>
    <s v="端州区"/>
    <x v="2322"/>
    <s v="西江北路九号特快专递"/>
    <s v="林新安"/>
    <n v="18929888018"/>
  </r>
  <r>
    <n v="2476"/>
    <x v="18"/>
    <s v="肇庆"/>
    <s v="端州区"/>
    <x v="2323"/>
    <s v="仙女湖路口东侧维龙工业园内"/>
    <s v="伦展明"/>
    <n v="18929888063"/>
  </r>
  <r>
    <n v="2477"/>
    <x v="18"/>
    <s v="肇庆"/>
    <s v="端州区"/>
    <x v="2156"/>
    <s v="端州区建设三路33号中国电信大院内邮政建设营业部"/>
    <s v="李伟峰"/>
    <n v="13760004828"/>
  </r>
  <r>
    <n v="2478"/>
    <x v="18"/>
    <s v="肇庆"/>
    <s v="鼎湖区"/>
    <x v="2324"/>
    <s v="鼎湖区坑口上山路28号鼎湖邮政"/>
    <s v="陈景源"/>
    <n v="18929888057"/>
  </r>
  <r>
    <n v="2479"/>
    <x v="18"/>
    <s v="肇庆"/>
    <s v="高要区"/>
    <x v="2325"/>
    <s v="高要区南兴二路13号高要邮政"/>
    <s v="张宏芳"/>
    <n v="18929888086"/>
  </r>
  <r>
    <n v="2480"/>
    <x v="18"/>
    <s v="肇庆"/>
    <s v="高要区"/>
    <x v="2326"/>
    <s v="金利镇永信路邮政投递部"/>
    <s v="姚树锋"/>
    <n v="13425388885"/>
  </r>
  <r>
    <n v="2481"/>
    <x v="18"/>
    <s v="肇庆"/>
    <s v="四会市"/>
    <x v="2327"/>
    <s v="四会市新江镇旧镇政府内邮政物流"/>
    <s v="邓何坚"/>
    <n v="13450160312"/>
  </r>
  <r>
    <n v="2482"/>
    <x v="18"/>
    <s v="肇庆"/>
    <s v="高新区"/>
    <x v="2328"/>
    <s v="大旺高新区景平街大旺邮政支局"/>
    <s v="江志君"/>
    <n v="18929888178"/>
  </r>
  <r>
    <n v="2483"/>
    <x v="18"/>
    <s v="肇庆"/>
    <s v="广宁县"/>
    <x v="2329"/>
    <s v="广宁县南街镇中华中路39号邮政局"/>
    <s v="曾任桂"/>
    <n v="18318471287"/>
  </r>
  <r>
    <n v="2484"/>
    <x v="18"/>
    <s v="肇庆"/>
    <s v="德庆县"/>
    <x v="2330"/>
    <s v="德庆县广场路邮件处理中心"/>
    <s v="蔡智炼"/>
    <n v="18023619295"/>
  </r>
  <r>
    <n v="2485"/>
    <x v="18"/>
    <s v="肇庆"/>
    <s v="怀集县"/>
    <x v="2331"/>
    <s v="怀集县怀城镇登云路36号怀集邮政"/>
    <s v="程朝军"/>
    <n v="13802494117"/>
  </r>
  <r>
    <n v="2486"/>
    <x v="18"/>
    <s v="肇庆"/>
    <s v="封开县"/>
    <x v="2332"/>
    <s v="封开县江口镇贺江二路速递营业部"/>
    <s v="莫文辉"/>
    <n v="18929888131"/>
  </r>
  <r>
    <n v="2487"/>
    <x v="18"/>
    <s v="揭阳"/>
    <s v="惠来县"/>
    <x v="1533"/>
    <s v="惠城镇南门东路101号"/>
    <s v="黎桂鹏"/>
    <n v="18922686280"/>
  </r>
  <r>
    <n v="2488"/>
    <x v="18"/>
    <s v="揭阳"/>
    <s v="揭东县"/>
    <x v="2333"/>
    <s v="揭阳市揭东区曲溪街道206国道水厂路路口"/>
    <s v="吴永壮"/>
    <n v="13822016979"/>
  </r>
  <r>
    <n v="2489"/>
    <x v="18"/>
    <s v="揭阳"/>
    <s v="揭西县"/>
    <x v="2334"/>
    <s v="河婆镇霖都大道126号"/>
    <s v="张慕飈"/>
    <n v="13682809663"/>
  </r>
  <r>
    <n v="2490"/>
    <x v="18"/>
    <s v="揭阳"/>
    <s v="榕城区"/>
    <x v="2335"/>
    <s v="揭阳市榕城区公园路1号"/>
    <s v="黄浩生"/>
    <n v="13592939900"/>
  </r>
  <r>
    <n v="2491"/>
    <x v="18"/>
    <s v="揭阳"/>
    <s v="榕城区"/>
    <x v="2238"/>
    <s v="揭阳市榕城区莲花大道邮政大楼"/>
    <s v="罗伟新"/>
    <n v="15915621966"/>
  </r>
  <r>
    <n v="2492"/>
    <x v="18"/>
    <s v="揭阳"/>
    <s v="榕城区"/>
    <x v="2336"/>
    <s v="仙桥高湖村"/>
    <s v="黄静彬"/>
    <n v="13682837377"/>
  </r>
  <r>
    <n v="2493"/>
    <x v="18"/>
    <s v="揭阳"/>
    <s v="普宁市"/>
    <x v="2337"/>
    <s v="池尾塔丰路口"/>
    <s v="黄城生"/>
    <n v="13729422008"/>
  </r>
  <r>
    <n v="2494"/>
    <x v="18"/>
    <s v="揭阳"/>
    <s v="普宁市"/>
    <x v="2338"/>
    <s v="广南村广南大道公路边"/>
    <s v="马武镇"/>
    <n v="18318308245"/>
  </r>
  <r>
    <n v="2495"/>
    <x v="18"/>
    <s v="揭阳"/>
    <s v="普宁市"/>
    <x v="2339"/>
    <s v="流沙北街道南园村南平路尾路路通汽修厂隔壁"/>
    <s v="陈苗龙"/>
    <n v="15218660014"/>
  </r>
  <r>
    <n v="2496"/>
    <x v="18"/>
    <s v="揭阳"/>
    <s v="普宁市"/>
    <x v="1532"/>
    <s v="城东东埔开发区"/>
    <s v="陈志东"/>
    <n v="13729396301"/>
  </r>
  <r>
    <n v="2497"/>
    <x v="18"/>
    <s v="韶关"/>
    <s v="翁源"/>
    <x v="2340"/>
    <s v="龙仙镇建设二路72号"/>
    <s v="张文芳"/>
    <n v="13927862099"/>
  </r>
  <r>
    <n v="2498"/>
    <x v="18"/>
    <s v="韶关"/>
    <s v="浈江"/>
    <x v="2341"/>
    <s v="浈江区大学路288号学院北门"/>
    <s v="周绍国"/>
    <n v="13826337578"/>
  </r>
  <r>
    <n v="2499"/>
    <x v="18"/>
    <s v="韶关"/>
    <s v="浈江"/>
    <x v="2342"/>
    <s v="浈江区十里亭大道"/>
    <s v="黄献锋"/>
    <n v="15018161500"/>
  </r>
  <r>
    <n v="2500"/>
    <x v="18"/>
    <s v="韶关"/>
    <s v="浈江"/>
    <x v="2343"/>
    <s v="浈江区站南路7号"/>
    <s v="巫德衡"/>
    <n v="13826370108"/>
  </r>
  <r>
    <n v="2501"/>
    <x v="18"/>
    <s v="韶关"/>
    <s v="武江"/>
    <x v="2344"/>
    <s v="武江区沐阳路127号天子岭新村"/>
    <s v="周铭"/>
    <n v="13509850168"/>
  </r>
  <r>
    <n v="2502"/>
    <x v="18"/>
    <s v="韶关"/>
    <s v="武江"/>
    <x v="2345"/>
    <s v="武江区群康路13号"/>
    <s v="甘毓鹏"/>
    <n v="13826358804"/>
  </r>
  <r>
    <n v="2503"/>
    <x v="18"/>
    <s v="韶关"/>
    <s v="浈江"/>
    <x v="517"/>
    <s v="浈江区五里亭皇景路8号良村公寓03铺"/>
    <s v="温剑"/>
    <n v="15219826911"/>
  </r>
  <r>
    <n v="2504"/>
    <x v="18"/>
    <s v="韶关"/>
    <s v="浈江"/>
    <x v="2346"/>
    <s v="浈江区南郊三公里邮政电商创业园"/>
    <s v="邓光明"/>
    <n v="15917055783"/>
  </r>
  <r>
    <n v="2505"/>
    <x v="18"/>
    <s v="韶关"/>
    <s v="乐昌"/>
    <x v="2347"/>
    <s v="乐昌市人民南路63号乐昌邮政大厦首层"/>
    <s v="谢先生"/>
    <s v="0751--5552894"/>
  </r>
  <r>
    <n v="2506"/>
    <x v="18"/>
    <s v="韶关"/>
    <s v="乐昌"/>
    <x v="2348"/>
    <s v="乐昌市坪石镇岭南路坪石邮政支局"/>
    <s v="罗先生"/>
    <n v="13726593119"/>
  </r>
  <r>
    <n v="2507"/>
    <x v="18"/>
    <s v="韶关"/>
    <s v="新丰"/>
    <x v="2349"/>
    <s v="新丰县丰城街道邮前街3号"/>
    <s v="陈赞响"/>
    <n v="13927800233"/>
  </r>
  <r>
    <n v="2508"/>
    <x v="18"/>
    <s v="韶关"/>
    <s v="乳源"/>
    <x v="1500"/>
    <s v="乳源县鹰峰中路28号"/>
    <s v="李群德"/>
    <n v="13542250733"/>
  </r>
  <r>
    <n v="2509"/>
    <x v="18"/>
    <s v="韶关"/>
    <s v="南雄"/>
    <x v="2350"/>
    <s v="南雄市雄州大道中460号"/>
    <s v="朱桂珍"/>
    <n v="13927820339"/>
  </r>
  <r>
    <n v="2510"/>
    <x v="18"/>
    <s v="韶关"/>
    <s v="仁化"/>
    <x v="2351"/>
    <s v=" 韶关市仁化县丹霞大道97号邮政寄递事业部"/>
    <s v="陈昌琦"/>
    <n v="15219826970"/>
  </r>
  <r>
    <n v="2511"/>
    <x v="18"/>
    <s v="韶关"/>
    <s v="始兴"/>
    <x v="1153"/>
    <s v="始兴县太平镇北门路68号"/>
    <s v="陈运南"/>
    <n v="15914899388"/>
  </r>
  <r>
    <n v="2512"/>
    <x v="18"/>
    <s v="韶关"/>
    <s v="曲江区"/>
    <x v="2347"/>
    <s v="曲江区中华二路1号"/>
    <s v="赖飞云"/>
    <n v="13827950627"/>
  </r>
  <r>
    <n v="2513"/>
    <x v="18"/>
    <s v="汕尾"/>
    <s v="城区"/>
    <x v="2352"/>
    <s v="城区五马路中段"/>
    <s v="蔡朝芬"/>
    <n v="13322677799"/>
  </r>
  <r>
    <n v="2514"/>
    <x v="18"/>
    <s v="汕尾"/>
    <s v="海丰"/>
    <x v="2353"/>
    <s v="海悦名城一期商铺"/>
    <s v="黎海胜"/>
    <n v="13536461148"/>
  </r>
  <r>
    <n v="2515"/>
    <x v="18"/>
    <s v="汕尾"/>
    <s v="陆丰"/>
    <x v="2354"/>
    <s v="东海镇玉印小区铺面"/>
    <s v="蔡嘉伟"/>
    <n v="13751933501"/>
  </r>
  <r>
    <n v="2516"/>
    <x v="18"/>
    <s v="汕尾"/>
    <s v="陆河"/>
    <x v="2355"/>
    <s v="人民路北5街润达花园"/>
    <s v="廖锦祥"/>
    <n v="15813202294"/>
  </r>
  <r>
    <n v="2517"/>
    <x v="18"/>
    <s v="云浮"/>
    <s v="云城区"/>
    <x v="2356"/>
    <s v="云城区金山小区金马路"/>
    <s v="张少芳"/>
    <n v="13542428955"/>
  </r>
  <r>
    <n v="2518"/>
    <x v="18"/>
    <s v="云浮"/>
    <s v="罗定"/>
    <x v="2357"/>
    <s v="罗定市兴隆三横路48号（邮政EMS营业厅）"/>
    <s v="李小菊"/>
    <n v="13377663878"/>
  </r>
  <r>
    <n v="2519"/>
    <x v="18"/>
    <s v="云浮"/>
    <s v="新兴"/>
    <x v="2286"/>
    <s v="新兴县新城镇新洲大道1号速递营业厅"/>
    <s v="叶嫦英"/>
    <n v="13824688080"/>
  </r>
  <r>
    <n v="2520"/>
    <x v="18"/>
    <s v="云浮"/>
    <s v="郁南"/>
    <x v="2358"/>
    <s v="郁南县都城镇城中路3号"/>
    <s v="余郁荣"/>
    <n v="13927199977"/>
  </r>
  <r>
    <n v="2521"/>
    <x v="18"/>
    <s v="云浮"/>
    <s v="云安"/>
    <x v="2359"/>
    <s v="六都镇府前路2号"/>
    <s v="刘海劲"/>
    <n v="15627195811"/>
  </r>
  <r>
    <n v="2522"/>
    <x v="18"/>
    <s v="河源"/>
    <s v="龙川县"/>
    <x v="2360"/>
    <s v="龙川县老隆街广场路10号"/>
    <s v="官巧英"/>
    <n v="13829360623"/>
  </r>
  <r>
    <n v="2523"/>
    <x v="18"/>
    <s v="河源"/>
    <s v="源城区"/>
    <x v="2361"/>
    <s v="源城区岗古岭朱门亭62号"/>
    <s v="曾志玲"/>
    <n v="18898559996"/>
  </r>
  <r>
    <n v="2524"/>
    <x v="18"/>
    <s v="河源"/>
    <s v="紫金县"/>
    <x v="2362"/>
    <s v="紫金县长安大道东28号"/>
    <s v="李岳汕"/>
    <n v="18807622032"/>
  </r>
  <r>
    <n v="2525"/>
    <x v="18"/>
    <s v="河源"/>
    <s v="连平县"/>
    <x v="2363"/>
    <s v="河源市连平县城东街12号"/>
    <s v="赖柱泉"/>
    <s v="186 7625 2339"/>
  </r>
  <r>
    <n v="2526"/>
    <x v="18"/>
    <s v="河源"/>
    <s v="和平县"/>
    <x v="2364"/>
    <s v="和平县东山路67号"/>
    <s v="肖锡文"/>
    <n v="13750241678"/>
  </r>
  <r>
    <n v="2527"/>
    <x v="18"/>
    <s v="河源"/>
    <s v="东源县"/>
    <x v="2365"/>
    <s v="东源县新县城规划区木京小区U3-1（东源大道与新河大道交汇处）"/>
    <s v="陈春水"/>
    <n v="13502642526"/>
  </r>
  <r>
    <n v="2528"/>
    <x v="19"/>
    <s v="河池"/>
    <s v="巴马县"/>
    <x v="2366"/>
    <s v="广西河池市巴马县民族路98号"/>
    <s v="黄静"/>
    <s v="18276987007、07786216173"/>
  </r>
  <r>
    <n v="2529"/>
    <x v="19"/>
    <s v="河池"/>
    <s v="东兰县"/>
    <x v="2367"/>
    <s v="广西河池市东兰县曲江路51号"/>
    <s v="韦健"/>
    <s v="18276813360、13788385537"/>
  </r>
  <r>
    <n v="2530"/>
    <x v="19"/>
    <s v="河池"/>
    <s v="凤山县"/>
    <x v="2368"/>
    <s v="广西河池凤山县朝阳邮政"/>
    <s v="马昌周"/>
    <s v="189 7781 7623"/>
  </r>
  <r>
    <n v="2531"/>
    <x v="19"/>
    <s v="河池"/>
    <s v="环江县"/>
    <x v="2369"/>
    <s v="广西河池市环江县大安路1号"/>
    <s v="蒙蕾"/>
    <n v="15907783805.077801"/>
  </r>
  <r>
    <n v="2532"/>
    <x v="19"/>
    <s v="河池"/>
    <s v="宜州区"/>
    <x v="2370"/>
    <s v="广西宜州区宜州分公司山谷路支局"/>
    <s v="黄泽松"/>
    <n v="13481877400"/>
  </r>
  <r>
    <n v="2533"/>
    <x v="19"/>
    <s v="河池"/>
    <s v="南丹县"/>
    <x v="2371"/>
    <s v="广西南丹县金叶街1号"/>
    <s v="盘勇飞"/>
    <n v="17307883530"/>
  </r>
  <r>
    <n v="2534"/>
    <x v="19"/>
    <s v="河池"/>
    <s v="都安县"/>
    <x v="2372"/>
    <s v="广西都安县屏山中路15号(屏中邮政营业部)"/>
    <s v="李丹"/>
    <s v="15277822212、0778-5219500"/>
  </r>
  <r>
    <n v="2535"/>
    <x v="19"/>
    <s v="河池"/>
    <s v="城区"/>
    <x v="2373"/>
    <s v="邮政速递物流公司营业厅"/>
    <s v="莫振华"/>
    <n v="18707888520"/>
  </r>
  <r>
    <n v="2536"/>
    <x v="19"/>
    <s v="河池"/>
    <s v="城区"/>
    <x v="2374"/>
    <s v="广西省河池市大化县文昌东路39号"/>
    <s v="董华"/>
    <s v="189 7709 3141"/>
  </r>
  <r>
    <n v="2537"/>
    <x v="19"/>
    <s v="防城港"/>
    <s v="港口区"/>
    <x v="2375"/>
    <s v="港口区贵州路102号"/>
    <s v="劳善俊"/>
    <n v="17607700912"/>
  </r>
  <r>
    <n v="2538"/>
    <x v="19"/>
    <s v="防城港"/>
    <s v="防城区"/>
    <x v="2376"/>
    <s v="防城区防港路182号"/>
    <s v="张述健"/>
    <n v="13807700515"/>
  </r>
  <r>
    <n v="2539"/>
    <x v="19"/>
    <s v="防城港"/>
    <s v="东兴市"/>
    <x v="2377"/>
    <s v="东兴市兴东路158号"/>
    <s v="张继升"/>
    <n v="18677007029"/>
  </r>
  <r>
    <n v="2540"/>
    <x v="19"/>
    <s v="防城港"/>
    <s v="上思"/>
    <x v="2378"/>
    <s v="上思县江滨路"/>
    <s v="黄必利"/>
    <n v="13097904563"/>
  </r>
  <r>
    <n v="2541"/>
    <x v="19"/>
    <s v="南宁"/>
    <s v="兴宁区"/>
    <x v="1231"/>
    <s v="南宁市兴宁区苏州路4号（两个场地均保留使用）"/>
    <s v="农克东"/>
    <n v="18376685177"/>
  </r>
  <r>
    <n v="2542"/>
    <x v="19"/>
    <s v="南宁"/>
    <s v="兴宁区"/>
    <x v="2379"/>
    <s v="南宁市兴宁区人民西路25号融昌邕江银座1025、1026、1027、1028号商铺"/>
    <s v="麦敏刚"/>
    <s v=" 13669609891"/>
  </r>
  <r>
    <n v="2543"/>
    <x v="19"/>
    <s v="南宁"/>
    <s v="兴宁区"/>
    <x v="2380"/>
    <s v="南宁市兴宁区昆仑大道5号“大嘉汇”酒店用品批发市场9号楼23号铺面"/>
    <s v="陈震宇"/>
    <n v="18507814232"/>
  </r>
  <r>
    <n v="2544"/>
    <x v="19"/>
    <s v="南宁"/>
    <s v="兴宁区"/>
    <x v="2381"/>
    <s v="南宁市兴宁区长兴路10号德武道馆1层"/>
    <s v="覃仕迎"/>
    <n v="18077791651"/>
  </r>
  <r>
    <n v="2545"/>
    <x v="19"/>
    <s v="南宁"/>
    <s v="兴宁区"/>
    <x v="2382"/>
    <s v="南宁市兴宁区保爱路66号"/>
    <s v="杨晓锋"/>
    <n v="18172006463"/>
  </r>
  <r>
    <n v="2546"/>
    <x v="19"/>
    <s v="南宁"/>
    <s v="西乡塘区"/>
    <x v="99"/>
    <s v="南宁市西乡塘区雅里上坡2—3号雅里新街综合楼"/>
    <s v="梁子平"/>
    <n v="17776660835"/>
  </r>
  <r>
    <n v="2547"/>
    <x v="19"/>
    <s v="南宁"/>
    <s v="西乡塘区"/>
    <x v="2383"/>
    <s v="南宁市西乡塘区秀厢大道36号万恒小区5栋21-22号铺面"/>
    <s v="张艺馨"/>
    <n v="13878861067"/>
  </r>
  <r>
    <n v="2548"/>
    <x v="19"/>
    <s v="南宁"/>
    <s v="西乡塘区"/>
    <x v="2384"/>
    <s v="南宁市西乡塘区秀灵路东博机电城南区21-25号铺面"/>
    <s v="赵永锋"/>
    <n v="18978888890"/>
  </r>
  <r>
    <n v="2549"/>
    <x v="19"/>
    <s v="南宁"/>
    <s v="西乡塘区"/>
    <x v="2385"/>
    <s v="南宁市西乡塘区望州路北二里26-17号"/>
    <s v="张国人"/>
    <n v="18776888406"/>
  </r>
  <r>
    <n v="2550"/>
    <x v="19"/>
    <s v="南宁"/>
    <s v="西乡塘区"/>
    <x v="2386"/>
    <s v="南宁市西乡塘区思圣路2号西明村八组"/>
    <s v="刘平"/>
    <n v="18777116843"/>
  </r>
  <r>
    <n v="2551"/>
    <x v="19"/>
    <s v="南宁"/>
    <s v="西乡塘区"/>
    <x v="2387"/>
    <s v="南宁市西乡塘区明秀西路154号万力啤酒城"/>
    <s v="吴承龙"/>
    <n v="18172006501"/>
  </r>
  <r>
    <n v="2552"/>
    <x v="19"/>
    <s v="南宁"/>
    <s v="西乡塘区"/>
    <x v="2388"/>
    <s v="南宁市西乡塘区连畴路14号连畴村一队旁平头岭"/>
    <s v="颜文君"/>
    <n v="18172006725"/>
  </r>
  <r>
    <n v="2553"/>
    <x v="19"/>
    <s v="南宁"/>
    <s v="西乡塘区"/>
    <x v="2389"/>
    <s v="南宁市西乡塘区科园西十路和德农民新村二期10-2号"/>
    <s v="韦汉柏"/>
    <n v="18172006397"/>
  </r>
  <r>
    <n v="2554"/>
    <x v="19"/>
    <s v="南宁"/>
    <s v="西乡塘区"/>
    <x v="701"/>
    <s v="南宁市西乡塘区科园大道西二路12号万保大厦"/>
    <s v="韦琳"/>
    <n v="18172006892"/>
  </r>
  <r>
    <n v="2555"/>
    <x v="19"/>
    <s v="南宁"/>
    <s v="西乡塘区"/>
    <x v="2390"/>
    <s v="南宁市西乡塘区高新三路4号1—4号铺面"/>
    <s v="林裕堡"/>
    <n v="18577770084"/>
  </r>
  <r>
    <n v="2556"/>
    <x v="19"/>
    <s v="南宁"/>
    <s v="西乡塘区"/>
    <x v="2391"/>
    <s v="南宁市西乡塘区创业路21号正桂名庭铺面"/>
    <s v="刘震宇"/>
    <n v="18172006496"/>
  </r>
  <r>
    <n v="2557"/>
    <x v="19"/>
    <s v="南宁"/>
    <s v="西乡塘区"/>
    <x v="2392"/>
    <s v="南宁市西乡塘区安吉大道40号（安吉邮件处理中心临街铺面）"/>
    <s v="彭仁武"/>
    <n v="13978885960"/>
  </r>
  <r>
    <n v="2558"/>
    <x v="19"/>
    <s v="南宁"/>
    <s v="西乡塘区"/>
    <x v="2393"/>
    <s v="南宁市西乡塘北湖北路20号云星城市春天小区11—1、11—2铺面"/>
    <s v="黄济和"/>
    <n v="18776888334"/>
  </r>
  <r>
    <n v="2559"/>
    <x v="19"/>
    <s v="南宁"/>
    <s v="青秀区"/>
    <x v="2394"/>
    <s v="南宁市青秀区星湖路28号A座1楼第二商铺"/>
    <s v="刘淇吉"/>
    <n v="15978188142"/>
  </r>
  <r>
    <n v="2560"/>
    <x v="19"/>
    <s v="南宁"/>
    <s v="青秀区"/>
    <x v="2395"/>
    <s v="南宁市青秀区新兴村四组柳园路西一里3-13号"/>
    <s v="卢宁"/>
    <n v="18172006686"/>
  </r>
  <r>
    <n v="2561"/>
    <x v="19"/>
    <s v="南宁"/>
    <s v="青秀区"/>
    <x v="2396"/>
    <s v="南宁市青秀区厢竹大道16号厢竹海鲜市场内"/>
    <s v="李泰达"/>
    <n v="13457086688"/>
  </r>
  <r>
    <n v="2562"/>
    <x v="19"/>
    <s v="南宁"/>
    <s v="青秀区"/>
    <x v="2397"/>
    <s v="南宁市青秀区厢竹大道16号厢竹海鲜市场内"/>
    <s v="马万能"/>
    <n v="13907717224"/>
  </r>
  <r>
    <n v="2563"/>
    <x v="19"/>
    <s v="南宁"/>
    <s v="青秀区"/>
    <x v="2398"/>
    <s v="南宁市青秀区铜鼓岭路1号蓝宝国际"/>
    <s v="曾盛"/>
    <n v="13737078038"/>
  </r>
  <r>
    <n v="2564"/>
    <x v="19"/>
    <s v="南宁"/>
    <s v="青秀区"/>
    <x v="2399"/>
    <s v="南宁市青秀区民族大道延长线106号（南宁国际会展中心行政楼南楼）"/>
    <s v="张宝人"/>
    <n v="13558118133"/>
  </r>
  <r>
    <n v="2565"/>
    <x v="19"/>
    <s v="南宁"/>
    <s v="青秀区"/>
    <x v="2400"/>
    <s v="南宁市青秀区民主路北四里12-21号"/>
    <s v="吴剑威"/>
    <n v="13397890011"/>
  </r>
  <r>
    <n v="2566"/>
    <x v="19"/>
    <s v="南宁"/>
    <s v="青秀区"/>
    <x v="2266"/>
    <s v="南宁市青秀区凌铁村136号南宁化工集团有限公司配套用房2号楼一层"/>
    <s v="黄云勇"/>
    <n v="13877154420"/>
  </r>
  <r>
    <n v="2567"/>
    <x v="19"/>
    <s v="南宁"/>
    <s v="青秀区"/>
    <x v="2401"/>
    <s v="南宁市青秀区金浦三支路1号（区公司后门）"/>
    <s v="蓝海思"/>
    <n v="15994474343"/>
  </r>
  <r>
    <n v="2568"/>
    <x v="19"/>
    <s v="南宁"/>
    <s v="青秀区"/>
    <x v="2402"/>
    <s v="南宁市青秀区方园路3号一楼"/>
    <s v="马永斌"/>
    <n v="15289689738"/>
  </r>
  <r>
    <n v="2569"/>
    <x v="19"/>
    <s v="南宁"/>
    <s v="青秀区"/>
    <x v="2403"/>
    <s v="南宁市青秀区百花岭路10号"/>
    <s v="黄海荣"/>
    <n v="18776888135"/>
  </r>
  <r>
    <n v="2570"/>
    <x v="19"/>
    <s v="南宁"/>
    <s v="良庆区"/>
    <x v="2404"/>
    <s v="南宁市良庆区五象大道106号"/>
    <s v="曹全桂"/>
    <n v="18776888296"/>
  </r>
  <r>
    <n v="2571"/>
    <x v="19"/>
    <s v="南宁"/>
    <s v="良庆区"/>
    <x v="2405"/>
    <s v="南宁市良庆区景华路86号"/>
    <s v="邓艳芬"/>
    <n v="18172006869"/>
  </r>
  <r>
    <n v="2572"/>
    <x v="19"/>
    <s v="南宁"/>
    <s v="江南区"/>
    <x v="854"/>
    <s v="南宁市江南区友谊路48-16号广西超大运输集团南宁货运南站5#E01、E02号铺面"/>
    <s v="郭强"/>
    <n v="18172006680"/>
  </r>
  <r>
    <n v="2573"/>
    <x v="19"/>
    <s v="南宁"/>
    <s v="江南区"/>
    <x v="742"/>
    <s v="南宁市江南区星光大道52号"/>
    <s v="吴超节"/>
    <n v="18007809415"/>
  </r>
  <r>
    <n v="2574"/>
    <x v="19"/>
    <s v="南宁"/>
    <s v="江南区"/>
    <x v="2406"/>
    <s v="南宁市江南区同乐大道50号13栋105号铺面"/>
    <s v="卢瑞成"/>
    <n v="18172006585"/>
  </r>
  <r>
    <n v="2575"/>
    <x v="19"/>
    <s v="南宁"/>
    <s v="江南区"/>
    <x v="1337"/>
    <s v="南宁市江南区南建路5号金砖茶城C5栋118号"/>
    <s v="杨麒"/>
    <n v="13978843344"/>
  </r>
  <r>
    <n v="2576"/>
    <x v="19"/>
    <s v="南宁"/>
    <s v="江南区"/>
    <x v="2407"/>
    <s v="南宁市江南区那洪大道38号西一栋45号"/>
    <s v="李进寿"/>
    <n v="18978888856"/>
  </r>
  <r>
    <n v="2577"/>
    <x v="19"/>
    <s v="南宁"/>
    <s v="江南区"/>
    <x v="2408"/>
    <s v="南宁市江南区旱塘路南支路8号"/>
    <s v="刘燕雨"/>
    <n v="18172006359"/>
  </r>
  <r>
    <n v="2578"/>
    <x v="19"/>
    <s v="南宁"/>
    <s v="江南区"/>
    <x v="2409"/>
    <s v="南宁市江南区白沙大桥桥南（江南）桥底（暂时）"/>
    <s v="王祥龙"/>
    <n v="18978888851"/>
  </r>
  <r>
    <n v="2579"/>
    <x v="19"/>
    <s v="南宁"/>
    <s v="青秀区"/>
    <x v="2410"/>
    <s v="南宁市仙葫开发区通泰路北三里6号住宅楼第一层第一、第二间铺面"/>
    <s v="李双"/>
    <n v="18078117522"/>
  </r>
  <r>
    <n v="2580"/>
    <x v="19"/>
    <s v="南宁"/>
    <s v="青秀区"/>
    <x v="2411"/>
    <s v="南宁市青秀区仙葫大道中21-18号"/>
    <s v="朱燕华"/>
    <n v="18977183925"/>
  </r>
  <r>
    <n v="2581"/>
    <x v="19"/>
    <s v="南宁"/>
    <s v="良庆区"/>
    <x v="2412"/>
    <s v="良庆区龙堤路13号好和家园5号楼102号"/>
    <s v="陆海志"/>
    <n v="13978686036"/>
  </r>
  <r>
    <n v="2582"/>
    <x v="19"/>
    <s v="南宁"/>
    <s v="兴宁区"/>
    <x v="2413"/>
    <s v="兴宁区九曲湾温泉路9号"/>
    <s v="刘国良"/>
    <n v="13481013840"/>
  </r>
  <r>
    <n v="2583"/>
    <x v="19"/>
    <s v="南宁"/>
    <s v="兴宁区"/>
    <x v="2414"/>
    <s v="兴宁区昆仑大道995号嘉和城东方社区"/>
    <s v="蒙秉宁"/>
    <n v="18978909626"/>
  </r>
  <r>
    <n v="2584"/>
    <x v="19"/>
    <s v="南宁"/>
    <s v="青秀区"/>
    <x v="2415"/>
    <s v="青秀区仙葫大道东198号"/>
    <s v="韦括人"/>
    <n v="18172006872"/>
  </r>
  <r>
    <n v="2585"/>
    <x v="19"/>
    <s v="南宁"/>
    <s v="五象新区"/>
    <x v="2416"/>
    <s v="南宁市五象新区平乐大道35号南宁宝能城S2-115、S2-116铺面"/>
    <s v="经思进"/>
    <n v="18776993354"/>
  </r>
  <r>
    <n v="2586"/>
    <x v="19"/>
    <s v="南宁"/>
    <s v="邕宁区"/>
    <x v="2417"/>
    <s v="南宁市邕宁区良堤路6号南宁万达茂AS1栋一层105号、106号"/>
    <s v="李植森"/>
    <n v="18977191767"/>
  </r>
  <r>
    <n v="2587"/>
    <x v="19"/>
    <s v="南宁"/>
    <s v="横县"/>
    <x v="2418"/>
    <s v="横县横州镇环城东路211号"/>
    <s v="陈冰 潘子钰"/>
    <s v="18878181185、0771-7221185"/>
  </r>
  <r>
    <n v="2588"/>
    <x v="19"/>
    <s v="南宁"/>
    <s v="武鸣区"/>
    <x v="2419"/>
    <s v="武鸣区城厢镇建设街262号"/>
    <s v="黄杰胜"/>
    <n v="15077151095"/>
  </r>
  <r>
    <n v="2589"/>
    <x v="19"/>
    <s v="南宁"/>
    <s v="宾阳县"/>
    <x v="2420"/>
    <s v="宾阳县临浦路与金城路交叉路口北侧(龙德欣园南侧)"/>
    <s v="林旺"/>
    <n v="13737000414"/>
  </r>
  <r>
    <n v="2590"/>
    <x v="19"/>
    <s v="南宁"/>
    <s v="隆安县"/>
    <x v="2421"/>
    <s v="隆安县兴隆路7号"/>
    <s v="韦宁"/>
    <n v="18378813289"/>
  </r>
  <r>
    <n v="2591"/>
    <x v="19"/>
    <s v="南宁"/>
    <s v="上林县"/>
    <x v="2422"/>
    <s v="上林县大丰镇丰岭路85号"/>
    <s v="张梁"/>
    <n v="18977177110"/>
  </r>
  <r>
    <n v="2592"/>
    <x v="19"/>
    <s v="南宁"/>
    <s v="马山县"/>
    <x v="2423"/>
    <s v="马山县西华路303号(邮储银行旁边)"/>
    <s v="何燕飞"/>
    <n v="18977151577"/>
  </r>
  <r>
    <n v="2593"/>
    <x v="19"/>
    <s v="崇左"/>
    <s v="市区"/>
    <x v="2424"/>
    <s v="崇左市城南八路邮政公司"/>
    <s v="陆佳伟"/>
    <n v="18507806819"/>
  </r>
  <r>
    <n v="2594"/>
    <x v="19"/>
    <s v="崇左"/>
    <s v="市区"/>
    <x v="2425"/>
    <s v="崇左市江州区金鸡路19号"/>
    <s v="黄丽琼"/>
    <n v="18107819272"/>
  </r>
  <r>
    <n v="2595"/>
    <x v="19"/>
    <s v="崇左"/>
    <s v="市区"/>
    <x v="2426"/>
    <s v="崇左市江州区金鸡路19号"/>
    <s v="黄迪虎"/>
    <n v="15078788179"/>
  </r>
  <r>
    <n v="2596"/>
    <x v="19"/>
    <s v="崇左"/>
    <s v="市区"/>
    <x v="2427"/>
    <s v="崇左市上龙花园-128号"/>
    <s v="陆佳伟"/>
    <n v="18507806819"/>
  </r>
  <r>
    <n v="2597"/>
    <x v="19"/>
    <s v="崇左"/>
    <s v="宁明县"/>
    <x v="2428"/>
    <s v="广西崇左市宁明县城中镇新明路24号"/>
    <s v="陈金荣"/>
    <n v="13978125309"/>
  </r>
  <r>
    <n v="2598"/>
    <x v="19"/>
    <s v="崇左"/>
    <s v="宁明县"/>
    <x v="2429"/>
    <s v="广西崇左市宁明县城中镇兴宁大道中103号"/>
    <s v="黄兆华"/>
    <n v="13321703906"/>
  </r>
  <r>
    <n v="2599"/>
    <x v="19"/>
    <s v="崇左"/>
    <s v="宁明县"/>
    <x v="2430"/>
    <s v="广西崇左市宁明县城中镇兴远街30号"/>
    <s v="黄兆华"/>
    <n v="13321703906"/>
  </r>
  <r>
    <n v="2600"/>
    <x v="19"/>
    <s v="崇左"/>
    <s v="大新县"/>
    <x v="2431"/>
    <s v="大新县桃城镇民生街21号"/>
    <s v="黄周"/>
    <n v="18177709071"/>
  </r>
  <r>
    <n v="2601"/>
    <x v="19"/>
    <s v="崇左"/>
    <s v="大新县"/>
    <x v="2432"/>
    <s v="大新县桃城镇名仕路德天花园小区3001号"/>
    <s v="黄周"/>
    <n v="18177709071"/>
  </r>
  <r>
    <n v="2602"/>
    <x v="19"/>
    <s v="崇左"/>
    <s v="天等县"/>
    <x v="2433"/>
    <s v="天福路221号邮政速递物流"/>
    <s v="农懿"/>
    <n v="18077172300"/>
  </r>
  <r>
    <n v="2603"/>
    <x v="19"/>
    <s v="崇左"/>
    <s v="天等县"/>
    <x v="2434"/>
    <s v="天等县朝阳东路008号"/>
    <s v="赵丽红"/>
    <n v="13907819288"/>
  </r>
  <r>
    <n v="2604"/>
    <x v="19"/>
    <s v="崇左"/>
    <s v="凭祥市"/>
    <x v="2435"/>
    <s v="凭祥市新华路4号"/>
    <s v="黄佳琪"/>
    <n v="13317815539"/>
  </r>
  <r>
    <n v="2605"/>
    <x v="19"/>
    <s v="崇左"/>
    <s v="凭祥市"/>
    <x v="2436"/>
    <s v="凭祥市北环路1号"/>
    <s v="覃丽莉"/>
    <n v="13324713325"/>
  </r>
  <r>
    <n v="2606"/>
    <x v="19"/>
    <s v="崇左"/>
    <s v="凭祥市"/>
    <x v="2437"/>
    <s v="凭祥市南大路335号"/>
    <s v="农爱萍"/>
    <n v="18978165230"/>
  </r>
  <r>
    <n v="2607"/>
    <x v="19"/>
    <s v="崇左"/>
    <s v="龙州"/>
    <x v="2438"/>
    <s v="龙州县龙州镇龙江街26号"/>
    <s v="蒙艳华"/>
    <n v="13978100265"/>
  </r>
  <r>
    <n v="2608"/>
    <x v="19"/>
    <s v="崇左"/>
    <s v="龙州"/>
    <x v="2439"/>
    <s v="龙州县龙州镇独山路94号"/>
    <s v="贺韦莹"/>
    <n v="13878663198"/>
  </r>
  <r>
    <n v="2609"/>
    <x v="19"/>
    <s v="崇左"/>
    <s v="龙州"/>
    <x v="2440"/>
    <s v="龙州县龙州镇城北路1118号"/>
    <s v="农晶洁"/>
    <n v="13557519577"/>
  </r>
  <r>
    <n v="2610"/>
    <x v="19"/>
    <s v="崇左"/>
    <s v="扶绥"/>
    <x v="2441"/>
    <s v="扶绥县新宁镇松江路138号"/>
    <s v="马丽"/>
    <n v="13778754447"/>
  </r>
  <r>
    <n v="2611"/>
    <x v="19"/>
    <s v="崇左"/>
    <s v="扶绥"/>
    <x v="2442"/>
    <s v="扶绥县新宁镇南密路335号"/>
    <s v="马丽"/>
    <n v="13778754447"/>
  </r>
  <r>
    <n v="2612"/>
    <x v="19"/>
    <s v="崇左"/>
    <s v="扶绥"/>
    <x v="2443"/>
    <s v="扶绥县松江路138号"/>
    <s v="廖张杰"/>
    <n v="15278175573"/>
  </r>
  <r>
    <n v="2613"/>
    <x v="19"/>
    <s v="北海"/>
    <s v="海城区"/>
    <x v="2444"/>
    <s v="海城区四川南路58号"/>
    <s v="张冉霞"/>
    <n v="13977910155"/>
  </r>
  <r>
    <n v="2614"/>
    <x v="19"/>
    <s v="北海"/>
    <s v="合浦县"/>
    <x v="2445"/>
    <s v="合浦县廉州南路1号"/>
    <s v="黎裕梅"/>
    <n v="17307899826"/>
  </r>
  <r>
    <n v="2615"/>
    <x v="19"/>
    <s v="河池"/>
    <s v="罗城"/>
    <x v="2446"/>
    <s v="罗城县城站路1号"/>
    <s v="刘芳英"/>
    <n v="18074782651"/>
  </r>
  <r>
    <n v="2616"/>
    <x v="19"/>
    <s v="河池"/>
    <s v="天峨"/>
    <x v="2447"/>
    <s v="广西天峨县塘英大道33号"/>
    <s v="李必乾"/>
    <s v="，13617782908"/>
  </r>
  <r>
    <n v="2617"/>
    <x v="19"/>
    <s v="玉林"/>
    <s v="玉州区"/>
    <x v="2448"/>
    <s v="玉林市人民东路809号"/>
    <s v="胡海"/>
    <n v="18307751780"/>
  </r>
  <r>
    <n v="2618"/>
    <x v="19"/>
    <s v="玉林"/>
    <s v="玉州区"/>
    <x v="2449"/>
    <s v="玉林市玉州区名山崇高街9号"/>
    <s v="陈聪"/>
    <n v="18877578959"/>
  </r>
  <r>
    <n v="2619"/>
    <x v="19"/>
    <s v="玉林"/>
    <s v="玉州区"/>
    <x v="2450"/>
    <s v="玉林城区教育东路东南侧、公务员小区南侧"/>
    <s v="李强"/>
    <n v="18877578350"/>
  </r>
  <r>
    <n v="2620"/>
    <x v="19"/>
    <s v="玉林"/>
    <s v="玉州区"/>
    <x v="2451"/>
    <s v="玉林市人民中路400号"/>
    <s v="林威宇"/>
    <n v="18877575069"/>
  </r>
  <r>
    <n v="2621"/>
    <x v="19"/>
    <s v="玉林"/>
    <s v="玉州区"/>
    <x v="2452"/>
    <s v="玉林市苗园路380号"/>
    <s v="田喜龙"/>
    <n v="14797754434"/>
  </r>
  <r>
    <n v="2622"/>
    <x v="19"/>
    <s v="玉林"/>
    <s v="福绵区"/>
    <x v="2453"/>
    <s v="玉林市福绵区玉福大道福绵社区居委会大楼北面铺面"/>
    <s v="姚东林"/>
    <n v="18007752672"/>
  </r>
  <r>
    <n v="2623"/>
    <x v="19"/>
    <s v="玉林"/>
    <s v="玉州区"/>
    <x v="2454"/>
    <s v="玉林市江岸开发区进士路7号"/>
    <s v="黄典剑"/>
    <n v="15977937388"/>
  </r>
  <r>
    <n v="2624"/>
    <x v="19"/>
    <s v="玉林"/>
    <s v="玉州区"/>
    <x v="2455"/>
    <s v="广西玉林市玉州区南江街道南江社区禾力塘114号"/>
    <s v="宁耀林"/>
    <n v="18877582055"/>
  </r>
  <r>
    <n v="2625"/>
    <x v="19"/>
    <s v="玉林"/>
    <s v="玉州区"/>
    <x v="2456"/>
    <s v="玉林市人民中路727号"/>
    <s v="李泽嵩"/>
    <n v="13907752505"/>
  </r>
  <r>
    <n v="2626"/>
    <x v="19"/>
    <s v="玉林"/>
    <s v="北流市"/>
    <x v="2457"/>
    <s v="北流市新松路0046号"/>
    <s v="庞军"/>
    <n v="18907757130"/>
  </r>
  <r>
    <n v="2627"/>
    <x v="19"/>
    <s v="玉林"/>
    <s v="博白县"/>
    <x v="2458"/>
    <s v="博白县锦绣西路002号"/>
    <s v="许宇"/>
    <n v="18907757115"/>
  </r>
  <r>
    <n v="2628"/>
    <x v="19"/>
    <s v="玉林"/>
    <s v="陆川县"/>
    <x v="2459"/>
    <s v="陆川县汇丰街29号"/>
    <s v="陈虹旭"/>
    <n v="18269271259"/>
  </r>
  <r>
    <n v="2629"/>
    <x v="19"/>
    <s v="玉林"/>
    <s v="兴业县"/>
    <x v="2460"/>
    <s v="兴业县南街25号"/>
    <s v="李杰"/>
    <n v="15077717736"/>
  </r>
  <r>
    <n v="2630"/>
    <x v="19"/>
    <s v="玉林"/>
    <s v="容县"/>
    <x v="2461"/>
    <s v="容县容州镇河南开发区"/>
    <s v="刘军"/>
    <n v="13367859702"/>
  </r>
  <r>
    <n v="2631"/>
    <x v="19"/>
    <s v="钦州"/>
    <s v="市区"/>
    <x v="2462"/>
    <s v="广西钦州市钦北区永福西大街59号"/>
    <s v="卜家棋"/>
    <n v="18176817101"/>
  </r>
  <r>
    <n v="2632"/>
    <x v="19"/>
    <s v="钦州"/>
    <s v="钦州港区"/>
    <x v="2463"/>
    <s v="广西钦州市钦州港海景四街4号"/>
    <s v="胡文峰"/>
    <n v="13807776920"/>
  </r>
  <r>
    <n v="2633"/>
    <x v="19"/>
    <s v="钦州"/>
    <s v="灵山县"/>
    <x v="2464"/>
    <s v="广西钦州市灵山县教育局64号"/>
    <s v="谭家荣"/>
    <n v="15977022808"/>
  </r>
  <r>
    <n v="2634"/>
    <x v="19"/>
    <s v="钦州"/>
    <s v="浦北县"/>
    <x v="2465"/>
    <s v="广西钦州市浦北县新车站车的入口旁邮政速递"/>
    <s v="冯丽莉"/>
    <n v="18176817312"/>
  </r>
  <r>
    <n v="2635"/>
    <x v="19"/>
    <s v="梧州"/>
    <s v="梧州"/>
    <x v="566"/>
    <s v="广西梧州市万秀区桂江二路16号升龙秀湾5号楼3号铺"/>
    <s v="刘振威"/>
    <n v="18907742609"/>
  </r>
  <r>
    <n v="2636"/>
    <x v="19"/>
    <s v="梧州"/>
    <s v="苍梧"/>
    <x v="2466"/>
    <s v="梧州市龙圩区城东五路55号"/>
    <s v="陈宇琴"/>
    <n v="18277480502"/>
  </r>
  <r>
    <n v="2637"/>
    <x v="19"/>
    <s v="梧州"/>
    <s v="岑溪"/>
    <x v="2467"/>
    <s v="广西岑溪市新兴路7号邮政大厦"/>
    <s v="周恺"/>
    <n v="18277480618"/>
  </r>
  <r>
    <n v="2638"/>
    <x v="19"/>
    <s v="梧州"/>
    <s v="藤县"/>
    <x v="2468"/>
    <s v="广西藤县藤州大道192号"/>
    <s v="吴龙"/>
    <n v="13481404007"/>
  </r>
  <r>
    <n v="2639"/>
    <x v="19"/>
    <s v="梧州"/>
    <s v="蒙山"/>
    <x v="2469"/>
    <s v="广西蒙山县西街196号"/>
    <s v="黄兰"/>
    <n v="18277480935"/>
  </r>
  <r>
    <n v="2640"/>
    <x v="19"/>
    <s v="桂林"/>
    <s v="七星区"/>
    <x v="2379"/>
    <s v="桂林市七星区朝阳路12号"/>
    <s v="廖春艳"/>
    <n v="13978326128"/>
  </r>
  <r>
    <n v="2641"/>
    <x v="19"/>
    <s v="桂林"/>
    <s v="雁山区"/>
    <x v="2470"/>
    <s v="雁山区雁山街73号"/>
    <s v="秦志强"/>
    <n v="18907735880"/>
  </r>
  <r>
    <n v="2642"/>
    <x v="19"/>
    <s v="桂林"/>
    <s v="临桂区"/>
    <x v="2471"/>
    <s v="临桂区建设路6号"/>
    <s v="陆李斌"/>
    <n v="13788637671"/>
  </r>
  <r>
    <n v="2643"/>
    <x v="19"/>
    <s v="桂林"/>
    <s v="七星区"/>
    <x v="2472"/>
    <s v="桂林市七星区漓江路九号"/>
    <s v="王艳"/>
    <n v="13907736091"/>
  </r>
  <r>
    <n v="2644"/>
    <x v="19"/>
    <s v="柳州"/>
    <s v="柳北区"/>
    <x v="2473"/>
    <s v="柳州市柳北区八一路109-1号门面邮政EMS"/>
    <s v="韦丛庆"/>
    <n v="18775304039"/>
  </r>
  <r>
    <n v="2645"/>
    <x v="19"/>
    <s v="柳州"/>
    <s v="柳北区"/>
    <x v="2474"/>
    <s v="柳州市柳北区北雀路136号"/>
    <s v="黄胜"/>
    <n v="18777201087"/>
  </r>
  <r>
    <n v="2646"/>
    <x v="19"/>
    <s v="柳州"/>
    <s v="柳南区"/>
    <x v="2475"/>
    <s v="柳州市南站路113号"/>
    <s v="卢刚"/>
    <n v="18877220858"/>
  </r>
  <r>
    <n v="2647"/>
    <x v="19"/>
    <s v="柳州"/>
    <s v="鱼峰区"/>
    <x v="2476"/>
    <s v="柳州市长安路91号"/>
    <s v="梁庆华"/>
    <n v="13117724889"/>
  </r>
  <r>
    <n v="2648"/>
    <x v="19"/>
    <s v="柳州"/>
    <s v="城中区"/>
    <x v="2477"/>
    <s v="东环大道101号华林君邸15#楼首层15-1-10 15-10-11"/>
    <s v="兰才华"/>
    <n v="18777201150"/>
  </r>
  <r>
    <n v="2649"/>
    <x v="19"/>
    <s v="柳州"/>
    <s v="鱼峰区"/>
    <x v="2478"/>
    <s v="柳州市荣军路231号宜居馨苑中心花园"/>
    <s v="黄建涛"/>
    <n v="13707727573"/>
  </r>
  <r>
    <n v="2650"/>
    <x v="19"/>
    <s v="柳州"/>
    <s v="柳江区"/>
    <x v="2479"/>
    <s v="柳州市柳江区柳邕路540巷23号"/>
    <s v="李俊"/>
    <n v="15078279792"/>
  </r>
  <r>
    <n v="2651"/>
    <x v="19"/>
    <s v="柳州"/>
    <s v="柳城县"/>
    <x v="2480"/>
    <s v="柳城县胜利东路66号柳城县邮政分公司邮件处理中心"/>
    <s v="谭良"/>
    <n v="13768023101"/>
  </r>
  <r>
    <n v="2652"/>
    <x v="19"/>
    <s v="柳州"/>
    <s v="融安县"/>
    <x v="2481"/>
    <s v="融安县长安镇综合批发市场3-3栋一层1号商铺"/>
    <s v="何文文"/>
    <n v="18877223038"/>
  </r>
  <r>
    <n v="2653"/>
    <x v="19"/>
    <s v="柳州"/>
    <s v="融水县"/>
    <x v="2482"/>
    <s v="融水县朝阳东路3号"/>
    <s v="韦卓刚"/>
    <n v="18977266006"/>
  </r>
  <r>
    <n v="2654"/>
    <x v="19"/>
    <s v="柳州"/>
    <s v="鹿寨县"/>
    <x v="2483"/>
    <s v="鹿寨县鹿寨镇广场路桂良公司仓库内中国邮政"/>
    <s v="廖静"/>
    <n v="15678079260"/>
  </r>
  <r>
    <n v="2655"/>
    <x v="19"/>
    <s v="柳州"/>
    <s v="三江县"/>
    <x v="2484"/>
    <s v="三江县新华路8号"/>
    <s v="赖智"/>
    <n v="18777206697"/>
  </r>
  <r>
    <n v="2656"/>
    <x v="19"/>
    <s v="百色"/>
    <s v="右江区"/>
    <x v="2485"/>
    <s v="百色市右江区中山一路6号"/>
    <s v="陆璟"/>
    <n v="18977606028"/>
  </r>
  <r>
    <n v="2657"/>
    <x v="19"/>
    <s v="百色"/>
    <s v="田阳区"/>
    <x v="2486"/>
    <s v="田阳区田州镇解放东路16号"/>
    <s v="李芙洪"/>
    <n v="13877603881"/>
  </r>
  <r>
    <n v="2658"/>
    <x v="19"/>
    <s v="百色"/>
    <s v="田东县"/>
    <x v="2487"/>
    <s v="田东县东宁大道西106号"/>
    <s v="黄冬梅"/>
    <n v="18977686866"/>
  </r>
  <r>
    <n v="2659"/>
    <x v="19"/>
    <s v="百色"/>
    <s v="平果县"/>
    <x v="2488"/>
    <s v="平果县新兴路19号马头山斜对面中国邮政"/>
    <s v="梁红雁"/>
    <s v="0776-5821883"/>
  </r>
  <r>
    <n v="2660"/>
    <x v="19"/>
    <s v="百色"/>
    <s v="德保县"/>
    <x v="2489"/>
    <s v="德保县东安大街8号"/>
    <s v="苏露"/>
    <n v="18177655315"/>
  </r>
  <r>
    <n v="2661"/>
    <x v="19"/>
    <s v="百色"/>
    <s v="靖西市"/>
    <x v="2249"/>
    <s v="广西百色市靖西市城东路929号"/>
    <s v="农肯业"/>
    <n v="18077668500"/>
  </r>
  <r>
    <n v="2662"/>
    <x v="19"/>
    <s v="百色"/>
    <s v="那坡县"/>
    <x v="2490"/>
    <s v="那坡县镇玉街2号"/>
    <s v="农艳华"/>
    <n v="13712977083"/>
  </r>
  <r>
    <n v="2663"/>
    <x v="19"/>
    <s v="百色"/>
    <s v="凌云县"/>
    <x v="2491"/>
    <s v="凌云县泗城镇胜利社区正东小区58号"/>
    <s v="罗昌和"/>
    <n v="18977671135"/>
  </r>
  <r>
    <n v="2664"/>
    <x v="19"/>
    <s v="百色"/>
    <s v="右江区"/>
    <x v="2492"/>
    <s v="乐业县同乐镇三乐街020号"/>
    <s v="周雅淇"/>
    <n v="15078670013"/>
  </r>
  <r>
    <n v="2665"/>
    <x v="19"/>
    <s v="百色"/>
    <s v="田林县"/>
    <x v="2493"/>
    <s v="田林县乐里镇新市街"/>
    <s v="陆雪云"/>
    <n v="19977691712"/>
  </r>
  <r>
    <n v="2666"/>
    <x v="19"/>
    <s v="百色"/>
    <s v="右江区"/>
    <x v="2494"/>
    <s v="隆林县新州镇龙山街87号"/>
    <s v="韦美彥"/>
    <n v="13377465675"/>
  </r>
  <r>
    <n v="2667"/>
    <x v="19"/>
    <s v="百色"/>
    <s v="西林县"/>
    <x v="2495"/>
    <s v="西林县八达镇新兴路19号"/>
    <s v="刘彩年"/>
    <n v="14777460950"/>
  </r>
  <r>
    <n v="2668"/>
    <x v="19"/>
    <s v="贵港"/>
    <s v="港北区"/>
    <x v="2496"/>
    <s v="贵港市港宝街国际生活港3-B幢"/>
    <s v="闫伟福"/>
    <n v="15907850778"/>
  </r>
  <r>
    <n v="2669"/>
    <x v="19"/>
    <s v="贵港"/>
    <s v="平南"/>
    <x v="2497"/>
    <s v="平南县平南镇城西街198号"/>
    <s v="莫朝阳"/>
    <n v="18934916811"/>
  </r>
  <r>
    <n v="2670"/>
    <x v="19"/>
    <s v="贵港"/>
    <s v="桂平市"/>
    <x v="2498"/>
    <s v="桂平市人民路"/>
    <s v="郭富源"/>
    <n v="13878556948"/>
  </r>
  <r>
    <n v="2671"/>
    <x v="19"/>
    <s v="贵港"/>
    <s v="桂平市"/>
    <x v="2499"/>
    <s v="桂平市兴桂路2号"/>
    <s v="赖梦洁"/>
    <n v="15977526895"/>
  </r>
  <r>
    <n v="2672"/>
    <x v="19"/>
    <s v="贺州"/>
    <s v="八步"/>
    <x v="2500"/>
    <s v="贺州市八步区建设东路民主巷2号"/>
    <s v="林思"/>
    <n v="18978453004"/>
  </r>
  <r>
    <n v="2673"/>
    <x v="19"/>
    <s v="贺州"/>
    <s v="钟山"/>
    <x v="2501"/>
    <s v="贺州市钟山县广场路8号"/>
    <s v="陈章有"/>
    <n v="13978468398"/>
  </r>
  <r>
    <n v="2674"/>
    <x v="19"/>
    <s v="贺州"/>
    <s v="富川"/>
    <x v="2502"/>
    <s v="贺州市富川县新建路30号"/>
    <s v="陈星"/>
    <n v="18307846521"/>
  </r>
  <r>
    <n v="2675"/>
    <x v="19"/>
    <s v="贺州"/>
    <s v="昭平"/>
    <x v="2503"/>
    <s v="贺州市昭平县永安街27号"/>
    <s v="覃庆军"/>
    <n v="13737860004"/>
  </r>
  <r>
    <n v="2676"/>
    <x v="19"/>
    <s v="来宾"/>
    <s v="来宾市"/>
    <x v="2504"/>
    <s v="广西来宾市盘古大道东66号荣桂仓库邮政处理中心"/>
    <s v="覃黎云"/>
    <n v="13768671617"/>
  </r>
  <r>
    <n v="2677"/>
    <x v="19"/>
    <s v="来宾"/>
    <s v="象州"/>
    <x v="2505"/>
    <s v="广西来宾市象州县莲城路55号"/>
    <s v="沈岱如"/>
    <n v="18677257025"/>
  </r>
  <r>
    <n v="2678"/>
    <x v="19"/>
    <s v="来宾"/>
    <s v="武宣县"/>
    <x v="2506"/>
    <s v="广西来宾市武宣县西环路268号"/>
    <s v="彭成"/>
    <n v="18978210333"/>
  </r>
  <r>
    <n v="2679"/>
    <x v="19"/>
    <s v="来宾"/>
    <s v="忻城县"/>
    <x v="2507"/>
    <s v="广西来宾市忻城县城关镇翠屏西路1号"/>
    <s v="覃红征"/>
    <n v="18172277778"/>
  </r>
  <r>
    <n v="2680"/>
    <x v="19"/>
    <s v="来宾"/>
    <s v="金秀县"/>
    <x v="2508"/>
    <s v="广西来宾市金秀县秀水路39号"/>
    <s v="李凤琼"/>
    <n v="14796256467"/>
  </r>
  <r>
    <n v="2681"/>
    <x v="19"/>
    <s v="来宾"/>
    <s v="合山市"/>
    <x v="2509"/>
    <s v="广西来宾市合山市金山路2号"/>
    <s v="李鸿"/>
    <n v="18172271133"/>
  </r>
  <r>
    <n v="2682"/>
    <x v="20"/>
    <s v="海口"/>
    <s v="美兰区"/>
    <x v="2510"/>
    <s v="海南省海口市美兰区南宝路5号"/>
    <s v="潘在优"/>
    <n v="13876757677"/>
  </r>
  <r>
    <n v="2683"/>
    <x v="20"/>
    <s v="海口"/>
    <s v="美兰区"/>
    <x v="2511"/>
    <s v="海甸岛万兴路10号"/>
    <s v="梁定勤"/>
    <n v="13322063126"/>
  </r>
  <r>
    <n v="2684"/>
    <x v="20"/>
    <s v="海口"/>
    <s v="美兰区"/>
    <x v="2512"/>
    <s v="美兰中贤二村33-5号"/>
    <s v="韩睿畴"/>
    <n v="18907662666"/>
  </r>
  <r>
    <n v="2685"/>
    <x v="20"/>
    <s v="海口"/>
    <s v="龙华区"/>
    <x v="2513"/>
    <s v="滨海新村503号"/>
    <s v="邢孔标"/>
    <n v="18976888611"/>
  </r>
  <r>
    <n v="2686"/>
    <x v="20"/>
    <s v="海口"/>
    <s v="龙华区"/>
    <x v="2514"/>
    <s v="金龙横路9号华秀小区东南秀英村109号"/>
    <s v="邢辉宁"/>
    <n v="13876752000"/>
  </r>
  <r>
    <n v="2687"/>
    <x v="20"/>
    <s v="海口"/>
    <s v="龙华区"/>
    <x v="2515"/>
    <s v="中沙路6号邮政宿舍"/>
    <s v="叶世超"/>
    <n v="13700462760"/>
  </r>
  <r>
    <n v="2688"/>
    <x v="20"/>
    <s v="海口"/>
    <s v="龙华区"/>
    <x v="2516"/>
    <s v="金星路1号办公一层"/>
    <s v="吴  勇"/>
    <n v="13907555693"/>
  </r>
  <r>
    <n v="2689"/>
    <x v="20"/>
    <s v="海口"/>
    <s v="秀英区"/>
    <x v="2517"/>
    <s v="丘海大道4号"/>
    <s v="吴英政"/>
    <n v="13876322828"/>
  </r>
  <r>
    <n v="2690"/>
    <x v="20"/>
    <s v="海口"/>
    <s v="琼山区"/>
    <x v="2518"/>
    <s v="椰海大道永昌南路9号"/>
    <s v="张德坚"/>
    <n v="13876818633"/>
  </r>
  <r>
    <n v="2691"/>
    <x v="20"/>
    <s v="三亚"/>
    <s v="天涯区"/>
    <x v="2519"/>
    <s v="解放路533-1号"/>
    <s v="文停"/>
    <n v="13389874585"/>
  </r>
  <r>
    <n v="2692"/>
    <x v="20"/>
    <s v="文昌"/>
    <s v="文昌市"/>
    <x v="2520"/>
    <s v="海南省文昌市文城镇文中路12号"/>
    <s v="符燕燕"/>
    <n v="15203680916"/>
  </r>
  <r>
    <n v="2693"/>
    <x v="20"/>
    <s v="儋州"/>
    <s v="儋州市"/>
    <x v="2521"/>
    <s v="那大北吉二路"/>
    <s v="陈忠界"/>
    <s v="137075988366"/>
  </r>
  <r>
    <n v="2694"/>
    <x v="20"/>
    <s v="陵水县"/>
    <s v="陵水县"/>
    <x v="2522"/>
    <s v="建设路335号"/>
    <s v="杨惠梅"/>
    <n v="13907614228"/>
  </r>
  <r>
    <n v="2695"/>
    <x v="20"/>
    <s v="琼海"/>
    <s v="琼海市"/>
    <x v="2523"/>
    <s v="琼海市万泉河路万群水郡"/>
    <s v="陈教俊"/>
    <n v="18907673608"/>
  </r>
  <r>
    <n v="2696"/>
    <x v="20"/>
    <s v="琼海"/>
    <s v="琼海市"/>
    <x v="2524"/>
    <s v="琼海市东风路48号"/>
    <s v="黄春微"/>
    <n v="18976115339"/>
  </r>
  <r>
    <n v="2697"/>
    <x v="20"/>
    <s v="乐东县"/>
    <s v="乐东县"/>
    <x v="370"/>
    <s v="海南省乐东县抱由镇乐安路27号"/>
    <s v="王堂运"/>
    <n v="18976587869"/>
  </r>
  <r>
    <n v="2698"/>
    <x v="20"/>
    <s v="万宁"/>
    <s v="万宁市"/>
    <x v="2525"/>
    <s v="万城镇环市三东路"/>
    <s v="王伟"/>
    <n v="13307573266"/>
  </r>
  <r>
    <n v="2699"/>
    <x v="20"/>
    <s v="澄迈县"/>
    <s v="金江镇"/>
    <x v="2526"/>
    <s v="环城西路25号"/>
    <s v="陈吉夫"/>
    <n v="15607551820"/>
  </r>
  <r>
    <n v="2700"/>
    <x v="20"/>
    <s v="澄迈县"/>
    <s v="老城镇"/>
    <x v="2527"/>
    <s v="工业大道欣才小学对面邮政处理中心"/>
    <s v="冯开吉"/>
    <n v="13368918886"/>
  </r>
  <r>
    <n v="2701"/>
    <x v="20"/>
    <s v="临高县"/>
    <s v="临高县"/>
    <x v="2528"/>
    <s v="海南省临高县解放路43号邮政分公司"/>
    <s v="许剑"/>
    <n v="18089733111"/>
  </r>
  <r>
    <n v="2702"/>
    <x v="20"/>
    <s v="昌江县"/>
    <s v="昌江县"/>
    <x v="2529"/>
    <s v="昌江石碌镇生态街229号"/>
    <s v="郑旭"/>
    <n v="13976712655"/>
  </r>
  <r>
    <n v="2703"/>
    <x v="20"/>
    <s v="定安县"/>
    <s v="定安县"/>
    <x v="2530"/>
    <s v="海南省定安县定城镇见龙大道212号"/>
    <s v="黄琼慧"/>
    <n v="18289655732"/>
  </r>
  <r>
    <n v="2704"/>
    <x v="20"/>
    <s v="东方"/>
    <s v="八所镇"/>
    <x v="2531"/>
    <s v="海南省东方市解放西路54号邮政营业中心"/>
    <s v="张达志"/>
    <n v="13976138777"/>
  </r>
  <r>
    <n v="2705"/>
    <x v="20"/>
    <s v="屯昌县"/>
    <s v="屯昌县"/>
    <x v="2532"/>
    <s v="海南省屯昌县屯城镇昌盛二路158号"/>
    <s v="张兰"/>
    <n v="13876109986"/>
  </r>
  <r>
    <n v="2706"/>
    <x v="20"/>
    <s v="保亭县"/>
    <s v="保亭县"/>
    <x v="2533"/>
    <s v="保城镇保兴东路50号"/>
    <s v="陈芳龄"/>
    <n v="18789017835"/>
  </r>
  <r>
    <n v="2707"/>
    <x v="20"/>
    <s v="五指山"/>
    <s v="五指山市"/>
    <x v="2534"/>
    <s v="五指山市三月三大道104号邮政大楼一楼"/>
    <s v="李明印"/>
    <n v="13876944635"/>
  </r>
  <r>
    <n v="2708"/>
    <x v="20"/>
    <s v="五指山"/>
    <s v="五指山市"/>
    <x v="2535"/>
    <s v="五指山市三月三大道104号邮政大楼一楼"/>
    <s v="符诚"/>
    <n v="13976207887"/>
  </r>
  <r>
    <n v="2709"/>
    <x v="20"/>
    <s v="琼中县"/>
    <s v="琼中县"/>
    <x v="2536"/>
    <s v="琼中县国兴大道177号"/>
    <s v="吴钟岛"/>
    <n v="13807565572"/>
  </r>
  <r>
    <n v="2710"/>
    <x v="20"/>
    <s v="白沙县"/>
    <s v="白沙县"/>
    <x v="2537"/>
    <s v="白沙县牙叉中路103号"/>
    <s v="赵永学"/>
    <n v="13876405551"/>
  </r>
  <r>
    <n v="2711"/>
    <x v="21"/>
    <s v="重庆"/>
    <s v="涪陵区"/>
    <x v="2538"/>
    <s v="重庆市涪陵区太极大道9号"/>
    <s v="王正兰"/>
    <n v="13896516627"/>
  </r>
  <r>
    <n v="2712"/>
    <x v="21"/>
    <s v="重庆"/>
    <s v="开州区"/>
    <x v="2539"/>
    <s v="开州区迎宾街9号"/>
    <s v="彭冰沙"/>
    <n v="15178982789"/>
  </r>
  <r>
    <n v="2713"/>
    <x v="21"/>
    <s v="重庆"/>
    <s v="铜梁区"/>
    <x v="2540"/>
    <s v="重庆市铜梁区巴川街道龙门街365号"/>
    <s v="陈朝丽"/>
    <n v="15922588558"/>
  </r>
  <r>
    <n v="2714"/>
    <x v="21"/>
    <s v="重庆"/>
    <s v="武隆"/>
    <x v="2541"/>
    <s v="重庆市武隆区凤山街道建设东路11号"/>
    <s v="徐宇"/>
    <n v="13658422357"/>
  </r>
  <r>
    <n v="2715"/>
    <x v="21"/>
    <s v="重庆"/>
    <s v="渝中区"/>
    <x v="2542"/>
    <s v="重庆市渝中区七星岗民安园5号附1号"/>
    <s v="李基伟"/>
    <n v="13638319235"/>
  </r>
  <r>
    <n v="2716"/>
    <x v="21"/>
    <s v="重庆"/>
    <s v="渝中区"/>
    <x v="2543"/>
    <s v="重庆市渝中区嘉宾路151号"/>
    <s v="郑宇"/>
    <n v="18883920743"/>
  </r>
  <r>
    <n v="2717"/>
    <x v="21"/>
    <s v="重庆"/>
    <s v="渝中区"/>
    <x v="2544"/>
    <s v="重庆市渝中区蔡袁路253号"/>
    <s v="王维"/>
    <n v="18996381871"/>
  </r>
  <r>
    <n v="2718"/>
    <x v="21"/>
    <s v="重庆"/>
    <s v="渝中区"/>
    <x v="2545"/>
    <s v="重庆市渝中区解放碑新民街6号"/>
    <s v="李航"/>
    <n v="13908390315"/>
  </r>
  <r>
    <n v="2719"/>
    <x v="21"/>
    <s v="重庆"/>
    <s v="渝中区"/>
    <x v="2546"/>
    <s v="重庆市渝中区嘉陵桥西村83号"/>
    <s v="徐劲松"/>
    <n v="15923040600"/>
  </r>
  <r>
    <n v="2720"/>
    <x v="21"/>
    <s v="重庆"/>
    <s v="渝中区"/>
    <x v="2547"/>
    <s v="重庆市渝中区路菜袁路26号"/>
    <s v="向阳"/>
    <n v="15683291132"/>
  </r>
  <r>
    <n v="2721"/>
    <x v="21"/>
    <s v="重庆"/>
    <s v="渝北"/>
    <x v="2548"/>
    <s v="渝北区民安大道170号"/>
    <s v="刘伟"/>
    <n v="15223009508"/>
  </r>
  <r>
    <n v="2722"/>
    <x v="21"/>
    <s v="重庆"/>
    <s v="渝北"/>
    <x v="2549"/>
    <s v="渝北区昆仑大道59号"/>
    <s v="张治勇"/>
    <n v="18875090228"/>
  </r>
  <r>
    <n v="2723"/>
    <x v="21"/>
    <s v="重庆"/>
    <s v="渝北"/>
    <x v="2550"/>
    <s v="渝北区民安大道170号"/>
    <s v="姜红"/>
    <n v="18875090163"/>
  </r>
  <r>
    <n v="2724"/>
    <x v="21"/>
    <s v="重庆"/>
    <s v="渝北"/>
    <x v="2551"/>
    <s v="渝北区民安大道170号"/>
    <s v="余江军"/>
    <n v="15823438993"/>
  </r>
  <r>
    <n v="2725"/>
    <x v="21"/>
    <s v="重庆"/>
    <s v="渝北"/>
    <x v="2552"/>
    <s v="渝北区鸳鸯街道云卉路15号"/>
    <s v="聂翅"/>
    <n v="18883316999"/>
  </r>
  <r>
    <n v="2726"/>
    <x v="21"/>
    <s v="重庆"/>
    <s v="渝北"/>
    <x v="2553"/>
    <s v="渝北区两港大道195号"/>
    <s v="陈小福"/>
    <n v="13102342860"/>
  </r>
  <r>
    <n v="2727"/>
    <x v="21"/>
    <s v="重庆"/>
    <s v="渝北"/>
    <x v="2554"/>
    <s v="渝北区锦航路5号"/>
    <s v="郑义"/>
    <n v="18875090112"/>
  </r>
  <r>
    <n v="2728"/>
    <x v="21"/>
    <s v="重庆"/>
    <s v="渝北"/>
    <x v="2555"/>
    <s v="渝北区龙兴镇龙华路282号"/>
    <s v="王健伟"/>
    <n v="13983679786"/>
  </r>
  <r>
    <n v="2729"/>
    <x v="21"/>
    <s v="重庆"/>
    <s v="合川区"/>
    <x v="2556"/>
    <s v="重庆市合川区南津街振兴路159号"/>
    <s v="陈希"/>
    <n v="18184781979"/>
  </r>
  <r>
    <n v="2730"/>
    <x v="21"/>
    <s v="重庆"/>
    <s v="铜梁区"/>
    <x v="2557"/>
    <s v="重庆市铜梁区龙门街365号"/>
    <s v="刘学"/>
    <n v="15025348365"/>
  </r>
  <r>
    <n v="2731"/>
    <x v="21"/>
    <s v="重庆"/>
    <s v="潼南区"/>
    <x v="2558"/>
    <s v="重庆市潼南区梓潼街道办事处建设东路179号"/>
    <s v="陈勇权"/>
    <n v="13637821391"/>
  </r>
  <r>
    <n v="2732"/>
    <x v="21"/>
    <s v="重庆"/>
    <s v="大渡口区"/>
    <x v="2559"/>
    <s v="大渡口区钢花路832号"/>
    <s v="张小芬"/>
    <n v="18680864686"/>
  </r>
  <r>
    <n v="2733"/>
    <x v="21"/>
    <s v="重庆"/>
    <s v="万州区"/>
    <x v="2560"/>
    <s v="万州区电报路265号"/>
    <s v="罗诗平"/>
    <n v="13896282099"/>
  </r>
  <r>
    <n v="2734"/>
    <x v="21"/>
    <s v="重庆"/>
    <s v="巴南区"/>
    <x v="2561"/>
    <s v="重庆市巴南区鱼洞街道金竹工业园泰通科技有限公司"/>
    <s v="李向东"/>
    <n v="18983251289"/>
  </r>
  <r>
    <n v="2735"/>
    <x v="21"/>
    <s v="重庆"/>
    <s v="江北区"/>
    <x v="2562"/>
    <s v="江北区鲤鱼池四村1号"/>
    <s v="廖宇"/>
    <n v="13883701435"/>
  </r>
  <r>
    <n v="2736"/>
    <x v="21"/>
    <s v="重庆"/>
    <s v="江北区"/>
    <x v="2563"/>
    <s v="江北区红石路288号"/>
    <s v="张涛"/>
    <n v="15213333055"/>
  </r>
  <r>
    <n v="2737"/>
    <x v="21"/>
    <s v="重庆"/>
    <s v="江北区"/>
    <x v="2564"/>
    <s v="江北区鱼嘴镇棠锦园小区18号附8号"/>
    <s v="周树"/>
    <n v="19923868178"/>
  </r>
  <r>
    <n v="2738"/>
    <x v="21"/>
    <s v="重庆"/>
    <s v="丰都"/>
    <x v="2565"/>
    <s v="重庆市丰都县三合街道平都大道东段36号邮政大楼5楼"/>
    <s v="隆艳"/>
    <n v="17783738344"/>
  </r>
  <r>
    <n v="2739"/>
    <x v="21"/>
    <s v="重庆"/>
    <s v="北碚"/>
    <x v="1153"/>
    <s v="重庆市北碚区金龙湖工业园区明吉机械厂"/>
    <s v="向鲁进"/>
    <n v="18875000400"/>
  </r>
  <r>
    <n v="2740"/>
    <x v="21"/>
    <s v="重庆"/>
    <s v="北碚"/>
    <x v="2566"/>
    <s v="重庆市北碚区同兴园区二路53号"/>
    <s v="秦俊"/>
    <n v="15310403189"/>
  </r>
  <r>
    <n v="2741"/>
    <x v="21"/>
    <s v="重庆"/>
    <s v="北碚"/>
    <x v="2567"/>
    <s v="重庆市北碚区复兴镇万丰路56号"/>
    <s v="石跃建"/>
    <n v="15723162610"/>
  </r>
  <r>
    <n v="2742"/>
    <x v="21"/>
    <s v="重庆"/>
    <s v="綦江区"/>
    <x v="2568"/>
    <s v="綦江区滨河大道14号（梦里水乡负3楼）"/>
    <s v="王荣成"/>
    <n v="18983735635"/>
  </r>
  <r>
    <n v="2743"/>
    <x v="21"/>
    <s v="重庆"/>
    <s v="黔江"/>
    <x v="2569"/>
    <s v="黔江区西沙步行街32号"/>
    <s v="程权"/>
    <n v="18908270660"/>
  </r>
  <r>
    <n v="2744"/>
    <x v="21"/>
    <s v="重庆"/>
    <s v="长寿"/>
    <x v="2570"/>
    <s v="江南大道151邮件处理中心"/>
    <s v="程海华"/>
    <n v="13594642023"/>
  </r>
  <r>
    <n v="2745"/>
    <x v="21"/>
    <s v="重庆"/>
    <s v="秀山县"/>
    <x v="2571"/>
    <s v="重庆市秀山县物流园区仓储中心A区18号门面中国邮政"/>
    <s v="陶彪"/>
    <n v="13628282891"/>
  </r>
  <r>
    <n v="2746"/>
    <x v="21"/>
    <s v="重庆"/>
    <s v="沙坪坝区"/>
    <x v="2572"/>
    <s v="重庆市沙坪坝区大杨公桥36号附49号、50号、51号、52号、53号"/>
    <s v="邓玉兰"/>
    <n v="13996388669"/>
  </r>
  <r>
    <n v="2747"/>
    <x v="21"/>
    <s v="重庆"/>
    <s v="沙坪坝区"/>
    <x v="2573"/>
    <s v="重庆沙坪坝区渝碚路街道双巷子社区30号附8号"/>
    <s v="王瑛"/>
    <n v="13883980716"/>
  </r>
  <r>
    <n v="2748"/>
    <x v="21"/>
    <s v="重庆"/>
    <s v="沙坪坝区"/>
    <x v="2574"/>
    <s v="沙坪坝双碑劳动桥119号"/>
    <s v="王盼"/>
    <n v="18680701107"/>
  </r>
  <r>
    <n v="2749"/>
    <x v="21"/>
    <s v="重庆"/>
    <s v="沙坪坝区"/>
    <x v="2575"/>
    <s v="沙坪坝区新村路33号"/>
    <s v="陈婷婷"/>
    <n v="13640508289"/>
  </r>
  <r>
    <n v="2750"/>
    <x v="21"/>
    <s v="重庆"/>
    <s v="沙坪坝区"/>
    <x v="2576"/>
    <s v="重庆市沙坪坝区晒光坪39号附29号"/>
    <s v="夏恒铃"/>
    <n v="13752910010"/>
  </r>
  <r>
    <n v="2751"/>
    <x v="21"/>
    <s v="重庆"/>
    <s v="沙坪坝区"/>
    <x v="2577"/>
    <s v="重庆沙坪坝区歌乐山正街155号"/>
    <s v="程高萍"/>
    <n v="13508344249"/>
  </r>
  <r>
    <n v="2752"/>
    <x v="21"/>
    <s v="重庆"/>
    <s v="沙坪坝区"/>
    <x v="2578"/>
    <s v="沙坪坝区陈家桥街道陈青路77号附1号"/>
    <s v="陈晓莉"/>
    <s v="15683800407/65632916"/>
  </r>
  <r>
    <n v="2753"/>
    <x v="21"/>
    <s v="重庆"/>
    <s v="沙坪坝区"/>
    <x v="2579"/>
    <s v="沙坪坝区大学城中路50号附5号1-22"/>
    <s v="洪玲"/>
    <s v="18423377282/65535315"/>
  </r>
  <r>
    <n v="2754"/>
    <x v="21"/>
    <s v="重庆"/>
    <s v="大足区"/>
    <x v="2580"/>
    <s v="重庆市大足区龙岗街道办事处滨河路158号"/>
    <s v="胡承萍"/>
    <n v="15023376077"/>
  </r>
  <r>
    <n v="2755"/>
    <x v="21"/>
    <s v="重庆"/>
    <s v="大足区"/>
    <x v="2581"/>
    <s v="重庆市大足区棠香街道办事处圣迹西路270号"/>
    <s v="杨万彬"/>
    <n v="13996363929"/>
  </r>
  <r>
    <n v="2756"/>
    <x v="21"/>
    <s v="重庆"/>
    <s v="大足区"/>
    <x v="1253"/>
    <s v="重庆市大足区棠香街道办事处普洛斯物流园A区"/>
    <s v="杨军威"/>
    <n v="13883168168"/>
  </r>
  <r>
    <n v="2757"/>
    <x v="21"/>
    <s v="重庆"/>
    <s v="云阳县"/>
    <x v="2582"/>
    <s v="云阳县北部新区水果批发市场二楼"/>
    <s v="刘明生"/>
    <n v="13896975588"/>
  </r>
  <r>
    <n v="2758"/>
    <x v="21"/>
    <s v="重庆"/>
    <s v="九龙坡"/>
    <x v="2583"/>
    <s v="重庆市九龙坡区杨家坪上游三村7号西城映画小区旁"/>
    <s v="陈强"/>
    <n v="18696565946"/>
  </r>
  <r>
    <n v="2759"/>
    <x v="21"/>
    <s v="重庆"/>
    <s v="奉节县"/>
    <x v="2584"/>
    <s v="夔州路244号"/>
    <s v="余洪权"/>
    <n v="13635391686"/>
  </r>
  <r>
    <n v="2760"/>
    <x v="21"/>
    <s v="重庆"/>
    <s v="城口县"/>
    <x v="2585"/>
    <s v="城口县葛城街道南大街14号"/>
    <s v="谢龙"/>
    <n v="18996538373"/>
  </r>
  <r>
    <n v="2761"/>
    <x v="21"/>
    <s v="重庆"/>
    <s v="巫山县"/>
    <x v="2586"/>
    <s v="重庆市巫山县平湖西路518号"/>
    <s v="龚丹"/>
    <n v="18223957333"/>
  </r>
  <r>
    <n v="2762"/>
    <x v="21"/>
    <s v="重庆"/>
    <s v="万盛"/>
    <x v="2587"/>
    <s v="万盛区浸水桠老鸭社邮政邮件处理中心"/>
    <s v="余飞"/>
    <n v="13320235858"/>
  </r>
  <r>
    <n v="2763"/>
    <x v="21"/>
    <s v="重庆"/>
    <s v="永川"/>
    <x v="2588"/>
    <s v="重庆市永川区萱花路586号"/>
    <s v="胡勇"/>
    <n v="13500359897"/>
  </r>
  <r>
    <n v="2764"/>
    <x v="21"/>
    <s v="重庆"/>
    <s v="璧山"/>
    <x v="2589"/>
    <s v="重庆市璧山区东林大道企业天地邮政处理中心"/>
    <s v="严国琴"/>
    <n v="18983199857"/>
  </r>
  <r>
    <n v="2765"/>
    <x v="21"/>
    <s v="重庆"/>
    <s v="南川区"/>
    <x v="2590"/>
    <s v="重庆市南川区金佛大道32号邮政局"/>
    <s v="吴娇"/>
    <n v="18883288828"/>
  </r>
  <r>
    <n v="2766"/>
    <x v="21"/>
    <s v="重庆"/>
    <s v="石柱"/>
    <x v="2591"/>
    <s v="重庆市石柱县万寿大道10号邮政大楼"/>
    <s v="袁晓杨"/>
    <n v="18983578992"/>
  </r>
  <r>
    <n v="2767"/>
    <x v="21"/>
    <s v="重庆"/>
    <s v="垫江县"/>
    <x v="2592"/>
    <s v="重庆市垫江县朝阳二路物流园(邮政电子商务仓储中心办公室)"/>
    <s v="石可权_x000a_卢志洪_x000a_陈双千"/>
    <s v="18996837858_x000a_18983328957_x000a_13996870927"/>
  </r>
  <r>
    <n v="2768"/>
    <x v="21"/>
    <s v="重庆"/>
    <s v="酉阳县"/>
    <x v="2593"/>
    <s v="重庆市酉阳县桃花源街道桃花源大道中路1号"/>
    <s v="曾云胜"/>
    <n v="18996906286"/>
  </r>
  <r>
    <n v="2769"/>
    <x v="21"/>
    <s v="重庆"/>
    <s v="江津"/>
    <x v="2594"/>
    <s v="江津鼎山大道邮政办公大楼"/>
    <s v="郑万春"/>
    <n v="13650540510"/>
  </r>
  <r>
    <n v="2770"/>
    <x v="21"/>
    <s v="重庆"/>
    <s v="巫溪"/>
    <x v="2595"/>
    <s v="巫溪县亿联建材市场邮政分拨中心"/>
    <s v="曾小辉"/>
    <n v="17783728990"/>
  </r>
  <r>
    <n v="2771"/>
    <x v="21"/>
    <s v="重庆"/>
    <s v="荣昌"/>
    <x v="2596"/>
    <s v="重庆市荣昌区昌州大道东段70号"/>
    <s v="周迎春"/>
    <n v="13883014348"/>
  </r>
  <r>
    <n v="2772"/>
    <x v="21"/>
    <s v="重庆"/>
    <s v="南岸"/>
    <x v="2597"/>
    <s v="重庆市南岸区大石桥16号"/>
    <s v="刘勇"/>
    <n v="15902315698"/>
  </r>
  <r>
    <n v="2773"/>
    <x v="21"/>
    <s v="重庆"/>
    <s v="南岸"/>
    <x v="2598"/>
    <s v="重庆南岸区亚太路1号附259号"/>
    <s v="黄堃峰"/>
    <n v="18183035546"/>
  </r>
  <r>
    <n v="2774"/>
    <x v="21"/>
    <s v="重庆"/>
    <s v="南岸"/>
    <x v="2599"/>
    <s v="重庆市南岸区南滨路162号1栋2楼"/>
    <s v="宋国能"/>
    <n v="15723360023"/>
  </r>
  <r>
    <n v="2775"/>
    <x v="21"/>
    <s v="重庆"/>
    <s v="南岸"/>
    <x v="2600"/>
    <s v="重庆市南岸区回龙路88号附39号门面"/>
    <s v="黄雨"/>
    <n v="13638355557"/>
  </r>
  <r>
    <n v="2776"/>
    <x v="21"/>
    <s v="重庆"/>
    <s v="南岸"/>
    <x v="2601"/>
    <s v="重庆市南岸区茶园新区金盏路2号附26号"/>
    <s v="熊会敏"/>
    <n v="13368360600"/>
  </r>
  <r>
    <n v="2777"/>
    <x v="21"/>
    <s v="重庆"/>
    <s v="梁平"/>
    <x v="2602"/>
    <s v="重庆市梁平区梁山路84号"/>
    <s v="张平/张中兵"/>
    <s v="17754937003/15084328526"/>
  </r>
  <r>
    <n v="2778"/>
    <x v="21"/>
    <s v="重庆"/>
    <s v="忠县"/>
    <x v="2603"/>
    <s v="忠州街道滨江路28号附25-27"/>
    <s v="崔磊"/>
    <n v="13627605465"/>
  </r>
  <r>
    <n v="2779"/>
    <x v="22"/>
    <s v="成都"/>
    <s v="高新"/>
    <x v="1025"/>
    <s v="锦城大道790号附104号"/>
    <s v="詹虎"/>
    <n v="13668217296"/>
  </r>
  <r>
    <n v="2780"/>
    <x v="22"/>
    <s v="成都"/>
    <s v="青羊"/>
    <x v="2604"/>
    <s v="成都市青羊区双锦路51号附1号"/>
    <s v="宋华锋"/>
    <n v="15882403221"/>
  </r>
  <r>
    <n v="2781"/>
    <x v="22"/>
    <s v="成都"/>
    <s v="锦江"/>
    <x v="2605"/>
    <s v="成都市锦江区暑袜北一街25号附3号"/>
    <s v="王浩"/>
    <n v="15882266080"/>
  </r>
  <r>
    <n v="2782"/>
    <x v="22"/>
    <s v="成都"/>
    <s v="成华"/>
    <x v="2606"/>
    <s v="成都市成华区双林路251"/>
    <s v="史晓宇"/>
    <n v="15390065513"/>
  </r>
  <r>
    <n v="2783"/>
    <x v="22"/>
    <s v="成都"/>
    <s v="金牛"/>
    <x v="2607"/>
    <s v="成都市金牛区沙湾路288号"/>
    <s v="孙阳建"/>
    <n v="18382076977"/>
  </r>
  <r>
    <n v="2784"/>
    <x v="22"/>
    <s v="成都"/>
    <s v="武侯"/>
    <x v="2608"/>
    <s v="成都市武侯区玉林北街1号附7号"/>
    <s v="陈勇"/>
    <n v="13678010276"/>
  </r>
  <r>
    <n v="2785"/>
    <x v="22"/>
    <s v="成都"/>
    <s v="双流"/>
    <x v="2609"/>
    <s v="成都市双流区正北上街32号"/>
    <s v="钟平"/>
    <n v="13551373625"/>
  </r>
  <r>
    <n v="2786"/>
    <x v="22"/>
    <s v="成都"/>
    <s v="新都"/>
    <x v="2610"/>
    <s v="香城路富苑小区7栋4-5号"/>
    <s v="汤大喜"/>
    <n v="13688076746"/>
  </r>
  <r>
    <n v="2787"/>
    <x v="22"/>
    <s v="成都"/>
    <s v="龙泉"/>
    <x v="2611"/>
    <s v="成都市大面镇树德大街2号"/>
    <s v="刘祝强"/>
    <n v="15902822187"/>
  </r>
  <r>
    <n v="2788"/>
    <x v="22"/>
    <s v="成都"/>
    <s v="郫县"/>
    <x v="2612"/>
    <s v="成都市犀湖街72号"/>
    <s v="李跃志"/>
    <n v="18200445700"/>
  </r>
  <r>
    <n v="2789"/>
    <x v="22"/>
    <s v="成都"/>
    <s v="温江"/>
    <x v="2613"/>
    <s v="四川省成都市温江区凤溪大道中段95号"/>
    <s v="白通"/>
    <n v="15208373203"/>
  </r>
  <r>
    <n v="2790"/>
    <x v="22"/>
    <s v="成都"/>
    <s v="彭州"/>
    <x v="2614"/>
    <s v="彭州市丽蓉大道与新丽路交叉路口西南侧"/>
    <s v="曹良琴"/>
    <n v="19827572452"/>
  </r>
  <r>
    <n v="2791"/>
    <x v="22"/>
    <s v="成都"/>
    <s v="青白江"/>
    <x v="2615"/>
    <s v="石家碾中路121号"/>
    <s v="曾强"/>
    <n v="18981970762"/>
  </r>
  <r>
    <n v="2792"/>
    <x v="22"/>
    <s v="成都"/>
    <s v="邛崃"/>
    <x v="2616"/>
    <s v="邛崃市东星大道443号"/>
    <s v="车凯"/>
    <n v="13882228362"/>
  </r>
  <r>
    <n v="2793"/>
    <x v="22"/>
    <s v="成都"/>
    <s v="金堂"/>
    <x v="2617"/>
    <s v="成都市金堂县滨江路一段与金航街交叉路口"/>
    <s v="曾德渊"/>
    <n v="13980515923"/>
  </r>
  <r>
    <n v="2794"/>
    <x v="22"/>
    <s v="成都"/>
    <s v="大邑"/>
    <x v="2618"/>
    <s v="大邑县勤政街与大桥路交叉路口"/>
    <s v="高科林"/>
    <n v="18080935310"/>
  </r>
  <r>
    <n v="2795"/>
    <x v="22"/>
    <s v="成都"/>
    <s v="都江堰"/>
    <x v="2619"/>
    <s v="都江堰市走马河街270号"/>
    <s v="蔡昌荣"/>
    <n v="15828130797"/>
  </r>
  <r>
    <n v="2796"/>
    <x v="22"/>
    <s v="成都"/>
    <s v="崇州"/>
    <x v="2620"/>
    <s v="崇州市街道西街28号"/>
    <s v="陈爽"/>
    <s v="028-82180482"/>
  </r>
  <r>
    <n v="2797"/>
    <x v="22"/>
    <s v="成都"/>
    <s v="简阳"/>
    <x v="2621"/>
    <s v="简阳市复兴路36号"/>
    <s v="曹志农"/>
    <n v="13795732616"/>
  </r>
  <r>
    <n v="2798"/>
    <x v="22"/>
    <s v="成都"/>
    <s v="新津"/>
    <x v="2622"/>
    <s v="新津普兴东街29号_x000a_"/>
    <s v="柳杨"/>
    <n v="13882038878"/>
  </r>
  <r>
    <n v="2799"/>
    <x v="22"/>
    <s v="成都"/>
    <s v="蒲江"/>
    <x v="2623"/>
    <s v="驭虹路76号"/>
    <s v="安静"/>
    <n v="15882169190"/>
  </r>
  <r>
    <n v="2800"/>
    <x v="22"/>
    <s v="泸州"/>
    <s v="江阳"/>
    <x v="2624"/>
    <s v="江阳西路180号"/>
    <s v="郑倩"/>
    <n v="13551728099"/>
  </r>
  <r>
    <n v="2801"/>
    <x v="22"/>
    <s v="泸州"/>
    <s v="龙马潭"/>
    <x v="2625"/>
    <s v="龙马潭区龙马大道2段37号"/>
    <s v="熊锐"/>
    <n v="15883049016"/>
  </r>
  <r>
    <n v="2802"/>
    <x v="22"/>
    <s v="泸州"/>
    <s v="纳溪"/>
    <x v="2626"/>
    <s v="云溪东路二段180号"/>
    <s v="何小彬"/>
    <n v="18982496688"/>
  </r>
  <r>
    <n v="2803"/>
    <x v="22"/>
    <s v="泸州"/>
    <s v="泸县"/>
    <x v="2627"/>
    <s v="龙脑大道694号1幢"/>
    <s v="夏文平"/>
    <n v="13208305288"/>
  </r>
  <r>
    <n v="2804"/>
    <x v="22"/>
    <s v="泸州"/>
    <s v="合江"/>
    <x v="2628"/>
    <s v=" 少岷南路370号"/>
    <s v="赵益海"/>
    <n v="15984018044"/>
  </r>
  <r>
    <n v="2805"/>
    <x v="22"/>
    <s v="泸州"/>
    <s v="叙永"/>
    <x v="2629"/>
    <s v="西外邮政局内"/>
    <s v="赵本江"/>
    <n v="15883017428"/>
  </r>
  <r>
    <n v="2806"/>
    <x v="22"/>
    <s v="泸州"/>
    <s v="古蔺"/>
    <x v="2630"/>
    <s v="环城路邮政局内"/>
    <s v="徐节"/>
    <n v="13909085287"/>
  </r>
  <r>
    <n v="2807"/>
    <x v="22"/>
    <s v="雅安"/>
    <s v="雨城区"/>
    <x v="2631"/>
    <s v="雅安市雨城区金凤街七号"/>
    <s v="万红宾"/>
    <n v="18783509011"/>
  </r>
  <r>
    <n v="2808"/>
    <x v="22"/>
    <s v="雅安"/>
    <s v="名山区"/>
    <x v="2632"/>
    <s v="民生路131号"/>
    <s v="王林琼"/>
    <n v="18981614386"/>
  </r>
  <r>
    <n v="2809"/>
    <x v="22"/>
    <s v="雅安"/>
    <s v="荥经县"/>
    <x v="2633"/>
    <s v="荥经县严道镇同心上街3号"/>
    <s v="周东东"/>
    <n v="15892682464"/>
  </r>
  <r>
    <n v="2810"/>
    <x v="22"/>
    <s v="雅安"/>
    <s v="汉源县"/>
    <x v="2634"/>
    <s v="汉源县江汉大道二段106号"/>
    <s v="陈真号"/>
    <n v="13547473353"/>
  </r>
  <r>
    <n v="2811"/>
    <x v="22"/>
    <s v="雅安"/>
    <s v="石棉县"/>
    <x v="2635"/>
    <s v="石棉县解放路二段224号"/>
    <s v="汤超"/>
    <n v="15983504102"/>
  </r>
  <r>
    <n v="2812"/>
    <x v="22"/>
    <s v="雅安"/>
    <s v="天全县"/>
    <x v="2636"/>
    <s v="四川省雅安市天全县城厢镇环城路6号"/>
    <s v="高明会"/>
    <n v="13438684255"/>
  </r>
  <r>
    <n v="2813"/>
    <x v="22"/>
    <s v="雅安"/>
    <s v="芦山县"/>
    <x v="2637"/>
    <s v="芦山县芦阳镇赵家坝路10号（三小对面）"/>
    <s v="杨本刚"/>
    <n v="13698341332"/>
  </r>
  <r>
    <n v="2814"/>
    <x v="22"/>
    <s v="雅安"/>
    <s v="宝兴县"/>
    <x v="2638"/>
    <s v="宝兴县穆坪镇南街36号"/>
    <s v="周涛"/>
    <n v="19827574140"/>
  </r>
  <r>
    <n v="2815"/>
    <x v="22"/>
    <s v="乐山"/>
    <s v="沙湾"/>
    <x v="2639"/>
    <s v="沙湾区绥山路6号"/>
    <s v="鲁飞"/>
    <n v="17775507757"/>
  </r>
  <r>
    <n v="2816"/>
    <x v="22"/>
    <s v="乐山"/>
    <s v="犍为"/>
    <x v="2640"/>
    <s v="犍为县玉津镇西街200号"/>
    <s v="卢松"/>
    <n v="18683306060"/>
  </r>
  <r>
    <n v="2817"/>
    <x v="22"/>
    <s v="乐山"/>
    <s v="五通桥区"/>
    <x v="2641"/>
    <s v="五通桥区中心路402号"/>
    <s v="雷章平"/>
    <n v="18990649875"/>
  </r>
  <r>
    <n v="2818"/>
    <x v="22"/>
    <s v="乐山"/>
    <s v="金口河区"/>
    <x v="2642"/>
    <s v="金口河区和平路162号"/>
    <s v="万兴华"/>
    <n v="13350503500"/>
  </r>
  <r>
    <n v="2819"/>
    <x v="22"/>
    <s v="乐山"/>
    <s v="峨边"/>
    <x v="2643"/>
    <s v="峨边县沙坪镇步行街25号"/>
    <s v="葛健"/>
    <n v="13990628896"/>
  </r>
  <r>
    <n v="2820"/>
    <x v="22"/>
    <s v="乐山"/>
    <s v="市中区"/>
    <x v="2644"/>
    <s v="市中区春华路中段1065"/>
    <s v="谢春梅"/>
    <n v="15520908444"/>
  </r>
  <r>
    <n v="2821"/>
    <x v="22"/>
    <s v="乐山"/>
    <s v="马边县"/>
    <x v="2645"/>
    <s v="马边县东光大道389号"/>
    <s v="张李刚"/>
    <n v="18990678234"/>
  </r>
  <r>
    <n v="2822"/>
    <x v="22"/>
    <s v="乐山"/>
    <s v="沐川"/>
    <x v="2646"/>
    <s v="沐川县交通街835号"/>
    <s v="唐雅飞"/>
    <n v="18980262525"/>
  </r>
  <r>
    <n v="2823"/>
    <x v="22"/>
    <s v="乐山"/>
    <s v="夹江"/>
    <x v="2647"/>
    <s v="夹江县瓷都大道277号"/>
    <s v="龚建康"/>
    <n v="18080678456"/>
  </r>
  <r>
    <n v="2824"/>
    <x v="22"/>
    <s v="乐山"/>
    <s v="井研"/>
    <x v="2648"/>
    <s v="井研县胜利街88号县政府对面"/>
    <s v="何朝金"/>
    <n v="13990665884"/>
  </r>
  <r>
    <n v="2825"/>
    <x v="22"/>
    <s v="乐山"/>
    <s v="峨眉"/>
    <x v="2649"/>
    <s v="峨眉山市佛光南路545号"/>
    <s v="辜凯强"/>
    <n v="15351314838"/>
  </r>
  <r>
    <n v="2826"/>
    <x v="22"/>
    <s v="自贡"/>
    <s v="自流井区"/>
    <x v="2650"/>
    <s v="自贡丹桂大街541号"/>
    <s v="苟静"/>
    <n v="18990064313"/>
  </r>
  <r>
    <n v="2827"/>
    <x v="22"/>
    <s v="自贡"/>
    <s v="贡井区"/>
    <x v="2651"/>
    <s v="自贡市贡井区盐马路421号"/>
    <s v="杨燕"/>
    <n v="13547408380"/>
  </r>
  <r>
    <n v="2828"/>
    <x v="22"/>
    <s v="自贡"/>
    <s v="沿滩区"/>
    <x v="2652"/>
    <s v="自贡市沿滩区沿滩镇开元南路298号"/>
    <s v="梁碧莹"/>
    <n v="13330801985"/>
  </r>
  <r>
    <n v="2829"/>
    <x v="22"/>
    <s v="自贡"/>
    <s v="大安区"/>
    <x v="2653"/>
    <s v="四川省自贡市大安区红旗路136号"/>
    <s v="古凌霜"/>
    <s v="15881313716"/>
  </r>
  <r>
    <n v="2830"/>
    <x v="22"/>
    <s v="自贡"/>
    <s v="富顺"/>
    <x v="2654"/>
    <s v="自贡市富顺县釜江大道东段"/>
    <s v="邱丹"/>
    <n v="13890036150"/>
  </r>
  <r>
    <n v="2831"/>
    <x v="22"/>
    <s v="自贡"/>
    <s v="荣县"/>
    <x v="2655"/>
    <s v="自贡市荣县旭阳镇河街69号"/>
    <s v="邱国文"/>
    <s v="0813-6201058"/>
  </r>
  <r>
    <n v="2832"/>
    <x v="22"/>
    <s v="眉山"/>
    <s v="东坡区"/>
    <x v="2656"/>
    <s v="眉山市东坡区一环西路与景苏中街交汇处"/>
    <s v="钟良才"/>
    <n v="15183321183"/>
  </r>
  <r>
    <n v="2833"/>
    <x v="22"/>
    <s v="眉山"/>
    <s v="彭山区"/>
    <x v="2657"/>
    <s v="彭山区凤鸣街道灵石路352号"/>
    <s v="方慧"/>
    <n v="15283739513"/>
  </r>
  <r>
    <n v="2834"/>
    <x v="22"/>
    <s v="眉山"/>
    <s v="仁寿县"/>
    <x v="2658"/>
    <s v="仁寿县文林镇迎宾大道北段703号"/>
    <s v="曾洁"/>
    <n v="18090086825"/>
  </r>
  <r>
    <n v="2835"/>
    <x v="22"/>
    <s v="眉山"/>
    <s v="丹棱县"/>
    <x v="2659"/>
    <s v="四川省丹棱县丹棱镇正街57号"/>
    <s v="王艳"/>
    <n v="18628920558"/>
  </r>
  <r>
    <n v="2836"/>
    <x v="22"/>
    <s v="眉山"/>
    <s v="青神县"/>
    <x v="2660"/>
    <s v="四川省眉山市青神县西街7号"/>
    <s v="胡涛"/>
    <n v="13398145633"/>
  </r>
  <r>
    <n v="2837"/>
    <x v="22"/>
    <s v="眉山"/>
    <s v="洪雅县"/>
    <x v="2661"/>
    <s v="洪雅县南街123号"/>
    <s v="王红霞"/>
    <n v="13648049670"/>
  </r>
  <r>
    <n v="2838"/>
    <x v="22"/>
    <s v="达州"/>
    <s v="通川"/>
    <x v="2662"/>
    <s v="达州市通川区檬子垭8号"/>
    <s v="杨耀"/>
    <n v="18682801760"/>
  </r>
  <r>
    <n v="2839"/>
    <x v="22"/>
    <s v="达州"/>
    <s v="达川"/>
    <x v="2663"/>
    <s v="达州市达川区汉兴大道二段546号"/>
    <s v="朱大全"/>
    <n v="15775666622"/>
  </r>
  <r>
    <n v="2840"/>
    <x v="22"/>
    <s v="达州"/>
    <s v="宣汉"/>
    <x v="2664"/>
    <s v="达州市宣汉县东乡镇解放南路东南社区"/>
    <s v="罗健"/>
    <n v="18096245123"/>
  </r>
  <r>
    <n v="2841"/>
    <x v="22"/>
    <s v="达州"/>
    <s v="开江"/>
    <x v="2665"/>
    <s v="达州市开江县文盛街20号"/>
    <s v="李鹰"/>
    <n v="18228683388"/>
  </r>
  <r>
    <n v="2842"/>
    <x v="22"/>
    <s v="达州"/>
    <s v="大竹"/>
    <x v="2666"/>
    <s v="达州市大竹县双燕路11号"/>
    <s v="朱国东"/>
    <n v="15182859991"/>
  </r>
  <r>
    <n v="2843"/>
    <x v="22"/>
    <s v="达州"/>
    <s v="渠县"/>
    <x v="2667"/>
    <s v="达州市渠县南大街262号"/>
    <s v="童小波"/>
    <n v="18784874205"/>
  </r>
  <r>
    <n v="2844"/>
    <x v="22"/>
    <s v="达州"/>
    <s v="万源"/>
    <x v="2668"/>
    <s v="达州市万源市太平镇长青路83号"/>
    <s v="廖珊"/>
    <n v="13548281263"/>
  </r>
  <r>
    <n v="2845"/>
    <x v="22"/>
    <s v="德阳"/>
    <s v="旌阳"/>
    <x v="1024"/>
    <s v="龙泉山南路一段83号"/>
    <s v="李泽东"/>
    <s v="13890252337"/>
  </r>
  <r>
    <n v="2846"/>
    <x v="22"/>
    <s v="德阳"/>
    <s v="旌阳"/>
    <x v="1427"/>
    <s v="惠山街490号"/>
    <s v="张亲兵"/>
    <n v="13547002268"/>
  </r>
  <r>
    <n v="2847"/>
    <x v="22"/>
    <s v="德阳"/>
    <s v="旌阳"/>
    <x v="1454"/>
    <s v="长江西路三段116号八六信箱"/>
    <s v="张敏"/>
    <n v="18227150028"/>
  </r>
  <r>
    <n v="2848"/>
    <x v="22"/>
    <s v="德阳"/>
    <s v="旌阳"/>
    <x v="1541"/>
    <s v="黄河西路370号"/>
    <s v="赵洪永"/>
    <s v="13550622915"/>
  </r>
  <r>
    <n v="2849"/>
    <x v="22"/>
    <s v="德阳"/>
    <s v="绵竹"/>
    <x v="2669"/>
    <s v="通汇路35号"/>
    <s v="马军"/>
    <n v="13990240642"/>
  </r>
  <r>
    <n v="2850"/>
    <x v="22"/>
    <s v="德阳"/>
    <s v="中江"/>
    <x v="2670"/>
    <s v="栖妙西路邮政处理中心"/>
    <s v="罗建国"/>
    <n v="13981056769"/>
  </r>
  <r>
    <n v="2851"/>
    <x v="22"/>
    <s v="德阳"/>
    <s v="广汉"/>
    <x v="2671"/>
    <s v="北京大道三段邮政处理中心"/>
    <s v="丁楠"/>
    <n v="13890296122"/>
  </r>
  <r>
    <n v="2852"/>
    <x v="22"/>
    <s v="德阳"/>
    <s v="什邡"/>
    <x v="2672"/>
    <s v="文兴路164号"/>
    <s v="史书林"/>
    <n v="13547072772"/>
  </r>
  <r>
    <n v="2853"/>
    <x v="22"/>
    <s v="德阳"/>
    <s v="罗江"/>
    <x v="163"/>
    <s v="万安北路209号"/>
    <s v="窦娟"/>
    <n v="13981077793"/>
  </r>
  <r>
    <n v="2854"/>
    <x v="22"/>
    <s v="遂宁"/>
    <s v="船山区"/>
    <x v="1541"/>
    <s v="四川省遂宁市船山区明月路邮政大厦"/>
    <s v="谢秋月"/>
    <n v="15982512396"/>
  </r>
  <r>
    <n v="2855"/>
    <x v="22"/>
    <s v="遂宁"/>
    <s v="安居区"/>
    <x v="2673"/>
    <s v="四川省遂宁市安居区琼江路安居邮政支局"/>
    <s v="张越"/>
    <n v="13778707650"/>
  </r>
  <r>
    <n v="2856"/>
    <x v="22"/>
    <s v="遂宁"/>
    <s v="蓬溪县"/>
    <x v="1124"/>
    <s v="四川省遂宁市蓬溪县赤城镇映月街"/>
    <s v="彭敏"/>
    <n v="13909063189"/>
  </r>
  <r>
    <n v="2857"/>
    <x v="22"/>
    <s v="遂宁"/>
    <s v="射洪市"/>
    <x v="2674"/>
    <s v="四川省遂宁市射洪市顺美路47号"/>
    <s v="魏强"/>
    <n v="18090806830"/>
  </r>
  <r>
    <n v="2858"/>
    <x v="22"/>
    <s v="遂宁"/>
    <s v="大英县"/>
    <x v="2675"/>
    <s v="四川省遂宁市大英县花园街道23号门面"/>
    <s v="邓时清"/>
    <n v="15388359987"/>
  </r>
  <r>
    <n v="2859"/>
    <x v="22"/>
    <s v="阿坝州"/>
    <s v="汶川"/>
    <x v="2676"/>
    <s v="桑坪路37号   "/>
    <s v="田东玲"/>
    <s v="13618146899"/>
  </r>
  <r>
    <n v="2860"/>
    <x v="22"/>
    <s v="阿坝州"/>
    <s v="茂县"/>
    <x v="2677"/>
    <s v="晋茂大道北段"/>
    <s v="唐静"/>
    <n v="18990427782"/>
  </r>
  <r>
    <n v="2861"/>
    <x v="22"/>
    <s v="阿坝州"/>
    <s v="理县"/>
    <x v="2678"/>
    <s v="红叶大道37号"/>
    <s v="邓亚非"/>
    <n v="13408378882"/>
  </r>
  <r>
    <n v="2862"/>
    <x v="22"/>
    <s v="阿坝州"/>
    <s v="松潘"/>
    <x v="2679"/>
    <s v="进安镇北街12号"/>
    <s v="周兴美"/>
    <n v="13990439799"/>
  </r>
  <r>
    <n v="2863"/>
    <x v="22"/>
    <s v="阿坝州"/>
    <s v="九寨沟"/>
    <x v="2680"/>
    <s v="文荟路（九乐广场旁）"/>
    <s v="何娟"/>
    <n v="18111750204"/>
  </r>
  <r>
    <n v="2864"/>
    <x v="22"/>
    <s v="阿坝州"/>
    <s v="黑水"/>
    <x v="2681"/>
    <s v="芦花镇正街12号"/>
    <s v="徐国强"/>
    <n v="18783704440"/>
  </r>
  <r>
    <n v="2865"/>
    <x v="22"/>
    <s v="阿坝州"/>
    <s v="马尔康"/>
    <x v="2682"/>
    <s v="达萨街554号"/>
    <s v="阿芳"/>
    <n v="13568780886"/>
  </r>
  <r>
    <n v="2866"/>
    <x v="22"/>
    <s v="阿坝州"/>
    <s v="小金"/>
    <x v="2683"/>
    <s v="美兴镇东大街17号"/>
    <s v="宋远斌"/>
    <n v="13882488495"/>
  </r>
  <r>
    <n v="2867"/>
    <x v="22"/>
    <s v="阿坝州"/>
    <s v="金川"/>
    <x v="2684"/>
    <s v="新街46号附1号"/>
    <s v="李玉萍"/>
    <n v="13547739519"/>
  </r>
  <r>
    <n v="2868"/>
    <x v="22"/>
    <s v="阿坝州"/>
    <s v="若尔盖"/>
    <x v="2685"/>
    <s v="达扎寺镇商业街278号"/>
    <s v="谢欣芮"/>
    <n v="15387688822"/>
  </r>
  <r>
    <n v="2869"/>
    <x v="22"/>
    <s v="阿坝州"/>
    <s v="壤塘"/>
    <x v="2686"/>
    <s v="罗吾塘中街101－3－4号"/>
    <s v="兰海"/>
    <n v="13518433650"/>
  </r>
  <r>
    <n v="2870"/>
    <x v="22"/>
    <s v="阿坝州"/>
    <s v="阿坝"/>
    <x v="2687"/>
    <s v="彭措街1号"/>
    <s v="黄妍桦"/>
    <s v="13990420533"/>
  </r>
  <r>
    <n v="2871"/>
    <x v="22"/>
    <s v="阿坝州"/>
    <s v="红原"/>
    <x v="2688"/>
    <s v="阳嘎南街16号"/>
    <s v="张毅"/>
    <n v="13990436262"/>
  </r>
  <r>
    <n v="2872"/>
    <x v="22"/>
    <s v="攀枝花"/>
    <s v="东区"/>
    <x v="2689"/>
    <s v="攀枝花大道东段490号"/>
    <s v="夏姣"/>
    <n v="15181286229"/>
  </r>
  <r>
    <n v="2873"/>
    <x v="22"/>
    <s v="攀枝花"/>
    <s v="西区"/>
    <x v="2690"/>
    <s v="攀枝花西区苏铁中路百合巷2号"/>
    <s v="汪俊芳"/>
    <n v="13982371148"/>
  </r>
  <r>
    <n v="2874"/>
    <x v="22"/>
    <s v="攀枝花"/>
    <s v="仁和"/>
    <x v="2691"/>
    <s v="攀枝花大道南段1568号"/>
    <s v="何曦"/>
    <n v="13628169069"/>
  </r>
  <r>
    <n v="2875"/>
    <x v="22"/>
    <s v="攀枝花"/>
    <s v="盐边"/>
    <x v="2692"/>
    <s v="盐边县东城街126号"/>
    <s v="官泽帆"/>
    <n v="15808119791"/>
  </r>
  <r>
    <n v="2876"/>
    <x v="22"/>
    <s v="攀枝花"/>
    <s v="米易"/>
    <x v="2693"/>
    <s v="米县南街82号"/>
    <s v="金萍"/>
    <n v="18980359526"/>
  </r>
  <r>
    <n v="2877"/>
    <x v="22"/>
    <s v="资阳"/>
    <s v="雁江"/>
    <x v="2694"/>
    <s v="资阳市雁江区车城大道二段4号"/>
    <s v="黄谦"/>
    <n v="18581792958"/>
  </r>
  <r>
    <n v="2878"/>
    <x v="22"/>
    <s v="资阳"/>
    <s v="乐至"/>
    <x v="2695"/>
    <s v="资阳市乐至县邮政路28号"/>
    <s v="郭永利"/>
    <n v="17760580025"/>
  </r>
  <r>
    <n v="2879"/>
    <x v="22"/>
    <s v="资阳"/>
    <s v="安岳"/>
    <x v="2696"/>
    <s v="资阳市安岳县岳阳镇学沟湾路8号"/>
    <s v="吴丹"/>
    <n v="13684114508"/>
  </r>
  <r>
    <n v="2880"/>
    <x v="22"/>
    <s v="绵阳"/>
    <s v="涪城区"/>
    <x v="2697"/>
    <s v="绵阳市涪城区滨江路27号"/>
    <s v="杨涛"/>
    <n v="18081202538"/>
  </r>
  <r>
    <n v="2881"/>
    <x v="22"/>
    <s v="绵阳"/>
    <s v="游仙区"/>
    <x v="2698"/>
    <s v="绵阳市游仙区芙蓉路15号"/>
    <s v=" 任秋月"/>
    <n v="15228452858"/>
  </r>
  <r>
    <n v="2882"/>
    <x v="22"/>
    <s v="绵阳"/>
    <s v="高新区"/>
    <x v="1297"/>
    <s v="绵阳市高新区火炬西街南段5号"/>
    <s v="刘文浩"/>
    <s v="08162990192"/>
  </r>
  <r>
    <n v="2883"/>
    <x v="22"/>
    <s v="绵阳"/>
    <s v="江油"/>
    <x v="2699"/>
    <s v="江油市高新区（工业园区）处理中心"/>
    <s v="沈强"/>
    <n v="15181671696"/>
  </r>
  <r>
    <n v="2884"/>
    <x v="22"/>
    <s v="绵阳"/>
    <s v="三台"/>
    <x v="2700"/>
    <s v="绵阳市三台县南河路11号"/>
    <s v="杨焱文"/>
    <n v="13242053991"/>
  </r>
  <r>
    <n v="2885"/>
    <x v="22"/>
    <s v="绵阳"/>
    <s v="盐亭"/>
    <x v="2701"/>
    <s v="绵阳市盐亭县新肿瘤医院对面"/>
    <s v="李志伟"/>
    <n v="18990186012"/>
  </r>
  <r>
    <n v="2886"/>
    <x v="22"/>
    <s v="绵阳"/>
    <s v="安州"/>
    <x v="2702"/>
    <s v="绵阳市安州区中小企业创业园邮政仓储中心"/>
    <s v="叶涛"/>
    <n v="18881686051"/>
  </r>
  <r>
    <n v="2887"/>
    <x v="22"/>
    <s v="绵阳"/>
    <s v="梓潼"/>
    <x v="2703"/>
    <s v="绵阳市梓潼县梓潼县文昌路中段385号"/>
    <s v="白国兵"/>
    <n v="18190624177"/>
  </r>
  <r>
    <n v="2888"/>
    <x v="22"/>
    <s v="绵阳"/>
    <s v="平武"/>
    <x v="2704"/>
    <s v="绵阳市平武县龙安镇飞龙路中段305号"/>
    <s v="张涛"/>
    <n v="15908226771"/>
  </r>
  <r>
    <n v="2889"/>
    <x v="22"/>
    <s v="绵阳"/>
    <s v="北川"/>
    <x v="2705"/>
    <s v="绵阳市北川羌族自治县永昌镇电商产业港内"/>
    <s v="何本成"/>
    <n v="18009081191"/>
  </r>
  <r>
    <n v="2890"/>
    <x v="22"/>
    <s v="广安"/>
    <s v="前锋"/>
    <x v="2706"/>
    <s v="滨河东路邮政快递"/>
    <s v="陈明非"/>
    <n v="13882649521"/>
  </r>
  <r>
    <n v="2891"/>
    <x v="22"/>
    <s v="广安"/>
    <s v="武胜"/>
    <x v="2707"/>
    <s v="四川省广安市武胜县沿口镇印山街邮政支局（印山街与文武街交叉口西南50米）"/>
    <s v="廖欢"/>
    <n v="15228523338"/>
  </r>
  <r>
    <n v="2892"/>
    <x v="22"/>
    <s v="广安"/>
    <s v="邻水"/>
    <x v="2708"/>
    <s v="古邻大道11号"/>
    <s v="艾佳佳"/>
    <n v="13541543586"/>
  </r>
  <r>
    <n v="2893"/>
    <x v="22"/>
    <s v="广安"/>
    <s v="岳池"/>
    <x v="2709"/>
    <s v="岳池县九龙大街177号"/>
    <s v="陈瑶"/>
    <n v="13882666502"/>
  </r>
  <r>
    <n v="2894"/>
    <x v="22"/>
    <s v="广安"/>
    <s v="广安区"/>
    <x v="2710"/>
    <s v="广宁南路1号"/>
    <s v="陈晓红"/>
    <n v="13980322626"/>
  </r>
  <r>
    <n v="2895"/>
    <x v="22"/>
    <s v="广安"/>
    <s v="华蓥"/>
    <x v="2711"/>
    <s v="华蓥市广华大道一段25号"/>
    <s v="曾美华"/>
    <n v="13982605503"/>
  </r>
  <r>
    <n v="2896"/>
    <x v="22"/>
    <s v="内江"/>
    <s v="市中区"/>
    <x v="2712"/>
    <s v="内江市市中区交通路559号（黄角井市场后门内）"/>
    <s v="王 丽"/>
    <s v="0832-2121885"/>
  </r>
  <r>
    <n v="2897"/>
    <x v="22"/>
    <s v="内江"/>
    <s v="东兴区"/>
    <x v="2713"/>
    <s v="内江市东兴区平桥邮政支局 "/>
    <s v="王雪莲"/>
    <s v="0832-2252337"/>
  </r>
  <r>
    <n v="2898"/>
    <x v="22"/>
    <s v="内江"/>
    <s v="威远县 "/>
    <x v="2714"/>
    <s v="威远县严陵镇顺城街141号"/>
    <s v="李学东"/>
    <s v="0832-8236607"/>
  </r>
  <r>
    <n v="2899"/>
    <x v="22"/>
    <s v="内江"/>
    <s v="隆昌县"/>
    <x v="2715"/>
    <s v="隆昌县隆桥路121号"/>
    <s v="李金茜"/>
    <s v="0832-3929676"/>
  </r>
  <r>
    <n v="2900"/>
    <x v="22"/>
    <s v="内江"/>
    <s v="资中县"/>
    <x v="2716"/>
    <s v="资中县水南镇学府路1号"/>
    <s v="邱  静"/>
    <s v="0832-5833675"/>
  </r>
  <r>
    <n v="2901"/>
    <x v="22"/>
    <s v="凉山"/>
    <s v="布拖"/>
    <x v="2717"/>
    <s v="四川省布拖县普提下街53号"/>
    <s v="乃古莫阿祥"/>
    <n v="18009000038"/>
  </r>
  <r>
    <n v="2902"/>
    <x v="22"/>
    <s v="凉山"/>
    <s v="雷波"/>
    <x v="2718"/>
    <s v="四川省雷波县新街24号"/>
    <s v="高懿"/>
    <n v="18981564652"/>
  </r>
  <r>
    <n v="2903"/>
    <x v="22"/>
    <s v="凉山"/>
    <s v="越西"/>
    <x v="2719"/>
    <s v="四川省越西县新大街南段81号"/>
    <s v="吉古阿呷"/>
    <n v="15883484331"/>
  </r>
  <r>
    <n v="2904"/>
    <x v="22"/>
    <s v="凉山"/>
    <s v="甘洛"/>
    <x v="2720"/>
    <s v="四川省甘洛县邮电巷2号"/>
    <s v="阿色伍加"/>
    <n v="17381625675"/>
  </r>
  <r>
    <n v="2905"/>
    <x v="22"/>
    <s v="凉山"/>
    <s v="普格"/>
    <x v="2721"/>
    <s v="四川省普格县市场街4号"/>
    <s v="陈宣婷"/>
    <s v="08344773750"/>
  </r>
  <r>
    <n v="2906"/>
    <x v="22"/>
    <s v="凉山"/>
    <s v="美姑"/>
    <x v="2722"/>
    <s v="四川省美姑县美西路4号"/>
    <s v="惹格日洛"/>
    <s v="08348242278"/>
  </r>
  <r>
    <n v="2907"/>
    <x v="22"/>
    <s v="凉山"/>
    <s v="昭觉"/>
    <x v="2723"/>
    <s v="四川省昭觉县人民路18号"/>
    <s v="刘仕强"/>
    <n v="13550437276"/>
  </r>
  <r>
    <n v="2908"/>
    <x v="22"/>
    <s v="凉山"/>
    <s v="金阳"/>
    <x v="2724"/>
    <s v="四川省金阳县下南街29号"/>
    <s v="邱红"/>
    <s v="08348738088"/>
  </r>
  <r>
    <n v="2909"/>
    <x v="22"/>
    <s v="凉山"/>
    <s v="西昌"/>
    <x v="2725"/>
    <s v="四川省西昌市航天路二段三号"/>
    <s v="王伍呷"/>
    <n v="13734948111"/>
  </r>
  <r>
    <n v="2910"/>
    <x v="22"/>
    <s v="凉山"/>
    <s v="西昌"/>
    <x v="2726"/>
    <s v="四川省西昌市长安东路53号"/>
    <s v="朱巧莉"/>
    <n v="18011082870"/>
  </r>
  <r>
    <n v="2911"/>
    <x v="22"/>
    <s v="凉山"/>
    <s v="会理"/>
    <x v="2727"/>
    <s v="四川省会理县会太路"/>
    <s v="孙光琼"/>
    <n v="13378374370"/>
  </r>
  <r>
    <n v="2912"/>
    <x v="22"/>
    <s v="凉山"/>
    <s v="会东"/>
    <x v="2728"/>
    <s v="四川省会东县金叶街57号"/>
    <s v="杨贤芳"/>
    <n v="18981512400"/>
  </r>
  <r>
    <n v="2913"/>
    <x v="22"/>
    <s v="凉山"/>
    <s v="宁南"/>
    <x v="2729"/>
    <s v="四川省宁南县白鹤滩大道56号"/>
    <s v="樊梦"/>
    <n v="15181517125"/>
  </r>
  <r>
    <n v="2914"/>
    <x v="22"/>
    <s v="凉山"/>
    <s v="德昌"/>
    <x v="2730"/>
    <s v="四川省德昌县德州街道东风路30号"/>
    <s v="刘艳姣"/>
    <n v="18308233826"/>
  </r>
  <r>
    <n v="2915"/>
    <x v="22"/>
    <s v="凉山"/>
    <s v="盐源"/>
    <x v="2731"/>
    <s v="四川省盐源县盐井镇向阳街33号"/>
    <s v="鄢雪梅"/>
    <n v="18981510736"/>
  </r>
  <r>
    <n v="2916"/>
    <x v="22"/>
    <s v="凉山"/>
    <s v="木里"/>
    <x v="2732"/>
    <s v="四川省木里县龙钦南街93号"/>
    <s v="蒋伍合"/>
    <n v="18181299009"/>
  </r>
  <r>
    <n v="2917"/>
    <x v="22"/>
    <s v="凉山"/>
    <s v="冕宁"/>
    <x v="2733"/>
    <s v="四川省冕宁县人民路95号"/>
    <s v="车江屏"/>
    <n v="18981547673"/>
  </r>
  <r>
    <n v="2918"/>
    <x v="22"/>
    <s v="凉山"/>
    <s v="喜德"/>
    <x v="2734"/>
    <s v="四川省喜德县光明镇商业街199号"/>
    <s v="华雪"/>
    <n v="13981563220"/>
  </r>
  <r>
    <n v="2919"/>
    <x v="22"/>
    <s v="宜宾"/>
    <s v="翠屏区"/>
    <x v="2735"/>
    <s v="翠屏区南街47号1楼"/>
    <s v="薛强"/>
    <n v="13568588060"/>
  </r>
  <r>
    <n v="2920"/>
    <x v="22"/>
    <s v="宜宾"/>
    <s v="叙州区"/>
    <x v="2736"/>
    <s v="宜宾市柏溪街道路1号"/>
    <s v="腾晓艳"/>
    <n v="18283139150"/>
  </r>
  <r>
    <n v="2921"/>
    <x v="22"/>
    <s v="宜宾"/>
    <s v="南溪区"/>
    <x v="2737"/>
    <s v="四川省宜宾市南溪区北大街135号"/>
    <s v="林杰，陈国友"/>
    <s v="18090968209、18090968213"/>
  </r>
  <r>
    <n v="2922"/>
    <x v="22"/>
    <s v="宜宾"/>
    <s v="江安县"/>
    <x v="2738"/>
    <s v="江安县竹都大道523号"/>
    <s v="李卓识"/>
    <n v="13508190994"/>
  </r>
  <r>
    <n v="2923"/>
    <x v="22"/>
    <s v="宜宾"/>
    <s v="筠连县"/>
    <x v="2739"/>
    <s v="筠连县定水路145号"/>
    <s v="严杰、毛洪"/>
    <s v="15281409495、18224202086"/>
  </r>
  <r>
    <n v="2924"/>
    <x v="22"/>
    <s v="宜宾"/>
    <s v="珙  县"/>
    <x v="2740"/>
    <s v="珙县巡场镇中心路一号"/>
    <s v="周春霞"/>
    <n v="13795985814"/>
  </r>
  <r>
    <n v="2925"/>
    <x v="22"/>
    <s v="宜宾"/>
    <s v="屏山县"/>
    <x v="2741"/>
    <s v="屏山县仁和街4号"/>
    <s v="沈红"/>
    <n v="13101234123"/>
  </r>
  <r>
    <n v="2926"/>
    <x v="22"/>
    <s v="宜宾"/>
    <s v="高  县"/>
    <x v="2742"/>
    <s v="高县庆符镇硕勋路邮政院内"/>
    <s v="严永吉、廖楷"/>
    <s v="18683132795、18989229020"/>
  </r>
  <r>
    <n v="2927"/>
    <x v="22"/>
    <s v="宜宾"/>
    <s v="长宁县"/>
    <x v="2743"/>
    <s v="长宁县竹都大道二段178号"/>
    <s v="曹相兵"/>
    <n v="13508194146"/>
  </r>
  <r>
    <n v="2928"/>
    <x v="22"/>
    <s v="宜宾"/>
    <s v="兴文县"/>
    <x v="2744"/>
    <s v="兴文县香山西路564号"/>
    <s v="郭霞、何惠琼、盛燕"/>
    <s v="18990939088、18990939089、15883171771"/>
  </r>
  <r>
    <n v="2929"/>
    <x v="22"/>
    <s v="广元"/>
    <s v="利州区"/>
    <x v="2745"/>
    <s v="广元市利州区东坝嘉陵路南段52号"/>
    <s v="张蓉"/>
    <n v="13518339500"/>
  </r>
  <r>
    <n v="2930"/>
    <x v="22"/>
    <s v="广元"/>
    <s v="昭化区"/>
    <x v="2746"/>
    <s v="广元市昭化区元坝镇葭萌路"/>
    <s v="张晓丽"/>
    <n v="13980153971"/>
  </r>
  <r>
    <n v="2931"/>
    <x v="22"/>
    <s v="广元"/>
    <s v="朝天区"/>
    <x v="2747"/>
    <s v="广元市朝天区朝天镇明月路"/>
    <s v="王强"/>
    <n v="15692995502"/>
  </r>
  <r>
    <n v="2932"/>
    <x v="22"/>
    <s v="广元"/>
    <s v="苍溪县"/>
    <x v="1747"/>
    <s v="广元市苍溪县陵江镇人民中路"/>
    <s v="赵文静"/>
    <n v="13541443860"/>
  </r>
  <r>
    <n v="2933"/>
    <x v="22"/>
    <s v="广元"/>
    <s v="旺苍县"/>
    <x v="2748"/>
    <s v="广元市旺苍县新华街176号"/>
    <s v="杨婧"/>
    <n v="15908322966"/>
  </r>
  <r>
    <n v="2934"/>
    <x v="22"/>
    <s v="广元"/>
    <s v="剑阁县"/>
    <x v="2749"/>
    <s v="广元市剑阁县下寺镇剑门大道13号"/>
    <s v="王全林"/>
    <n v="13551935193"/>
  </r>
  <r>
    <n v="2935"/>
    <x v="22"/>
    <s v="广元"/>
    <s v="青川县"/>
    <x v="2750"/>
    <s v="广元市青川县乔庄镇浙金大道中段7号"/>
    <s v="赵科"/>
    <n v="13340758368"/>
  </r>
  <r>
    <n v="2936"/>
    <x v="22"/>
    <s v="南充"/>
    <s v="顺庆"/>
    <x v="2751"/>
    <s v="人民中路57号"/>
    <s v="陈秀芳"/>
    <n v="15882677870"/>
  </r>
  <r>
    <n v="2937"/>
    <x v="22"/>
    <s v="南充"/>
    <s v="高坪"/>
    <x v="2752"/>
    <s v="白塔路103号"/>
    <s v="王平"/>
    <n v="13408285889"/>
  </r>
  <r>
    <n v="2938"/>
    <x v="22"/>
    <s v="南充"/>
    <s v="嘉陵"/>
    <x v="2753"/>
    <s v="兴盛街一号"/>
    <s v="杜辉"/>
    <n v="13688236366"/>
  </r>
  <r>
    <n v="2939"/>
    <x v="22"/>
    <s v="南充"/>
    <s v="西充"/>
    <x v="2754"/>
    <s v="晋城镇安汉大道三段55号"/>
    <s v="岳玲琳"/>
    <n v="13890817237"/>
  </r>
  <r>
    <n v="2940"/>
    <x v="22"/>
    <s v="南充"/>
    <s v="南部"/>
    <x v="1822"/>
    <s v="嘉陵路44号"/>
    <s v="蒲文贵"/>
    <n v="18281721688"/>
  </r>
  <r>
    <n v="2941"/>
    <x v="22"/>
    <s v="南充"/>
    <s v="阆中"/>
    <x v="2755"/>
    <s v="商城路西段2号"/>
    <s v="马利群"/>
    <n v="13890742250"/>
  </r>
  <r>
    <n v="2942"/>
    <x v="22"/>
    <s v="南充"/>
    <s v="营山"/>
    <x v="2756"/>
    <s v="营山县新城路60号"/>
    <s v="王茂君"/>
    <n v="13990795918"/>
  </r>
  <r>
    <n v="2943"/>
    <x v="22"/>
    <s v="南充"/>
    <s v="蓬安"/>
    <x v="2757"/>
    <s v="相如大道116号"/>
    <s v="杨淑蓉"/>
    <n v="13696212218"/>
  </r>
  <r>
    <n v="2944"/>
    <x v="22"/>
    <s v="南充"/>
    <s v="仪陇"/>
    <x v="2758"/>
    <s v="仪陇县宏德大道一号"/>
    <s v="王元平"/>
    <n v="13458202855"/>
  </r>
  <r>
    <n v="2945"/>
    <x v="22"/>
    <s v="巴中"/>
    <s v="巴州区"/>
    <x v="2759"/>
    <s v="巴中市巴州区江北大道西段77号"/>
    <s v="黄冠桥"/>
    <n v="13568474402"/>
  </r>
  <r>
    <n v="2946"/>
    <x v="22"/>
    <s v="巴中"/>
    <s v="恩阳区"/>
    <x v="2760"/>
    <s v="恩阳区义阳大街南巷"/>
    <s v="文兴平"/>
    <n v="18981680706"/>
  </r>
  <r>
    <n v="2947"/>
    <x v="22"/>
    <s v="巴中"/>
    <s v="通江县"/>
    <x v="2761"/>
    <s v="通江县诺江镇大操坝"/>
    <s v="程斌"/>
    <n v="18080512862"/>
  </r>
  <r>
    <n v="2948"/>
    <x v="22"/>
    <s v="巴中"/>
    <s v="南江县"/>
    <x v="2762"/>
    <s v="南江县红星段西湖嘉和"/>
    <s v="胡晓玲"/>
    <n v="18682789296"/>
  </r>
  <r>
    <n v="2949"/>
    <x v="22"/>
    <s v="巴中"/>
    <s v="平昌县"/>
    <x v="2763"/>
    <s v="平昌县新华街西段163号"/>
    <s v="陈玥晓"/>
    <n v="15882740738"/>
  </r>
  <r>
    <n v="2950"/>
    <x v="22"/>
    <s v="甘孜州"/>
    <s v="康定市"/>
    <x v="2764"/>
    <s v="康定市彩虹桥"/>
    <s v="张庆"/>
    <n v="15183601118"/>
  </r>
  <r>
    <n v="2951"/>
    <x v="22"/>
    <s v="甘孜州"/>
    <s v="泸定县"/>
    <x v="2765"/>
    <s v="泸定县红军路232号"/>
    <s v="王义军"/>
    <s v="0836-3122555"/>
  </r>
  <r>
    <n v="2952"/>
    <x v="22"/>
    <s v="甘孜州"/>
    <s v="九龙县"/>
    <x v="2766"/>
    <s v="九龙县呷尔镇团结下街2号"/>
    <s v="德西汪姆"/>
    <s v="0836-3322505"/>
  </r>
  <r>
    <n v="2953"/>
    <x v="22"/>
    <s v="甘孜州"/>
    <s v="丹巴县"/>
    <x v="2767"/>
    <s v="丹巴县团结大街125号"/>
    <s v="高中华"/>
    <s v="0836-3523680"/>
  </r>
  <r>
    <n v="2954"/>
    <x v="22"/>
    <s v="甘孜州"/>
    <s v="道孚县"/>
    <x v="2768"/>
    <s v="道孚县鲜水镇解放西街6号"/>
    <s v="苟青松"/>
    <s v="0836-7122236"/>
  </r>
  <r>
    <n v="2955"/>
    <x v="22"/>
    <s v="甘孜州"/>
    <s v="炉霍县"/>
    <x v="2769"/>
    <s v="炉霍县商业街67号"/>
    <s v="马亮全"/>
    <s v="0836-7326166"/>
  </r>
  <r>
    <n v="2956"/>
    <x v="22"/>
    <s v="甘孜州"/>
    <s v="色达县"/>
    <x v="2770"/>
    <s v="色达县解放路西段1号"/>
    <s v="杨炎"/>
    <s v="0836-8525901"/>
  </r>
  <r>
    <n v="2957"/>
    <x v="22"/>
    <s v="甘孜州"/>
    <s v="甘孜县"/>
    <x v="2771"/>
    <s v="甘孜县川藏路260号"/>
    <s v="沈秀华"/>
    <s v="0836-7522521"/>
  </r>
  <r>
    <n v="2958"/>
    <x v="22"/>
    <s v="甘孜州"/>
    <s v="新龙县"/>
    <x v="2772"/>
    <s v="新龙县人民路10号"/>
    <s v="李俊凯"/>
    <s v="0836-8122166"/>
  </r>
  <r>
    <n v="2959"/>
    <x v="22"/>
    <s v="甘孜州"/>
    <s v="白玉县"/>
    <x v="2773"/>
    <s v="白玉县河东中街73号"/>
    <s v="仁青措"/>
    <s v="0836-8322359"/>
  </r>
  <r>
    <n v="2960"/>
    <x v="22"/>
    <s v="甘孜州"/>
    <s v="德格县"/>
    <x v="2774"/>
    <s v="德格县格萨尔大街5号"/>
    <s v="王晓静"/>
    <s v="0836-8333625"/>
  </r>
  <r>
    <n v="2961"/>
    <x v="22"/>
    <s v="甘孜州"/>
    <s v="石渠县"/>
    <x v="2775"/>
    <s v="石渠县尼甲镇德吉中街2号"/>
    <s v="泽仁拥忠"/>
    <s v="0836-8622013"/>
  </r>
  <r>
    <n v="2962"/>
    <x v="22"/>
    <s v="甘孜州"/>
    <s v="理塘县"/>
    <x v="2776"/>
    <s v="理塘县团结路北一段102号"/>
    <s v="李俊峰"/>
    <s v="0836-5322415"/>
  </r>
  <r>
    <n v="2963"/>
    <x v="22"/>
    <s v="甘孜州"/>
    <s v="巴塘县"/>
    <x v="2777"/>
    <s v="巴塘县金弦子大道230号"/>
    <s v="杨婷"/>
    <s v="0836-5622109"/>
  </r>
  <r>
    <n v="2964"/>
    <x v="22"/>
    <s v="甘孜州"/>
    <s v="稻城县"/>
    <x v="2778"/>
    <s v="稻城县贡巴路二段19号"/>
    <s v="张玮琪"/>
    <s v="0836-5728005"/>
  </r>
  <r>
    <n v="2965"/>
    <x v="22"/>
    <s v="甘孜州"/>
    <s v="乡城县"/>
    <x v="2779"/>
    <s v="乡城县香巴拉南路35号"/>
    <s v="刘娟"/>
    <s v="36-5824083"/>
  </r>
  <r>
    <n v="2966"/>
    <x v="22"/>
    <s v="甘孜州"/>
    <s v="得荣县"/>
    <x v="2780"/>
    <s v="得荣县河东下街"/>
    <s v="降拥泽洛"/>
    <s v="0836-5924268"/>
  </r>
  <r>
    <n v="2967"/>
    <x v="22"/>
    <s v="甘孜州"/>
    <s v="雅江县"/>
    <x v="2781"/>
    <s v="雅江县川藏街38号"/>
    <s v="唐红艳"/>
    <s v="0836-5124305"/>
  </r>
  <r>
    <n v="2968"/>
    <x v="23"/>
    <s v="黔南州"/>
    <s v="都匀市"/>
    <x v="2782"/>
    <s v="都匀市开发区纬四路"/>
    <s v="刘一君"/>
    <n v="18198650707"/>
  </r>
  <r>
    <n v="2969"/>
    <x v="23"/>
    <s v="黔南州"/>
    <s v="福泉市"/>
    <x v="2783"/>
    <s v="福泉市东福花园公交站旁邮政营业部"/>
    <s v="颜银松"/>
    <n v="13985791555"/>
  </r>
  <r>
    <n v="2970"/>
    <x v="23"/>
    <s v="黔南州"/>
    <s v="龙里县"/>
    <x v="2784"/>
    <s v="龙里县谷脚镇"/>
    <s v="杨建平"/>
    <n v="18084244451"/>
  </r>
  <r>
    <n v="2971"/>
    <x v="23"/>
    <s v="黔南州"/>
    <s v="荔波"/>
    <x v="2785"/>
    <s v="荔波县玉屏街道时来路10号"/>
    <s v="罗川"/>
    <n v="18685405771"/>
  </r>
  <r>
    <n v="2972"/>
    <x v="23"/>
    <s v="黔南州"/>
    <s v="三都县"/>
    <x v="1532"/>
    <s v="三都县三合街道都江路邮政分公司"/>
    <s v="石国涛"/>
    <n v="15816640489"/>
  </r>
  <r>
    <n v="2973"/>
    <x v="23"/>
    <s v="黔南州"/>
    <s v="平塘县"/>
    <x v="2786"/>
    <s v="平塘县金盆街道人民路61号"/>
    <s v="詹传发"/>
    <n v="18198680659"/>
  </r>
  <r>
    <n v="2974"/>
    <x v="23"/>
    <s v="黔南州"/>
    <s v="罗甸县"/>
    <x v="2787"/>
    <s v="罗甸县龙坪镇解放中路12号"/>
    <s v="袁玲"/>
    <n v="13885484509"/>
  </r>
  <r>
    <n v="2975"/>
    <x v="23"/>
    <s v="黔南州"/>
    <s v="瓮安县"/>
    <x v="1861"/>
    <s v="瓮安县"/>
    <s v="熊太睿"/>
    <n v="15685033332"/>
  </r>
  <r>
    <n v="2976"/>
    <x v="23"/>
    <s v="黔南州"/>
    <s v="惠水县"/>
    <x v="992"/>
    <s v="惠水县富康农贸市场"/>
    <s v="宋用奎"/>
    <n v="18375134785"/>
  </r>
  <r>
    <n v="2977"/>
    <x v="23"/>
    <s v="黔南州"/>
    <s v="独山县"/>
    <x v="2788"/>
    <s v="独山县环东路"/>
    <s v="陈先星"/>
    <n v="15180794440"/>
  </r>
  <r>
    <n v="2978"/>
    <x v="23"/>
    <s v="黔南州"/>
    <s v="长顺县"/>
    <x v="1300"/>
    <s v="长顺城南新区学府路"/>
    <s v="黄应乐"/>
    <n v="17600032273"/>
  </r>
  <r>
    <n v="2979"/>
    <x v="23"/>
    <s v="黔南州"/>
    <s v="贵定县"/>
    <x v="2789"/>
    <s v="贵定县贵宾新城"/>
    <s v="唐登仁"/>
    <n v="15599449009"/>
  </r>
  <r>
    <n v="2980"/>
    <x v="23"/>
    <s v="安顺"/>
    <s v="西秀区"/>
    <x v="2790"/>
    <s v="安顺市中华北路2号"/>
    <s v="邹庭丽"/>
    <n v="13595307802"/>
  </r>
  <r>
    <n v="2981"/>
    <x v="23"/>
    <s v="安顺"/>
    <s v="平坝区"/>
    <x v="2791"/>
    <s v="平坝区安平街道中山南路42号"/>
    <s v="刘聪"/>
    <n v="13007820222"/>
  </r>
  <r>
    <n v="2982"/>
    <x v="23"/>
    <s v="安顺"/>
    <s v="镇宁县"/>
    <x v="2792"/>
    <s v="镇宁县城关镇镇兴北路4号"/>
    <s v="郑惠文"/>
    <n v="18685432828"/>
  </r>
  <r>
    <n v="2983"/>
    <x v="23"/>
    <s v="安顺"/>
    <s v="关岭县"/>
    <x v="2793"/>
    <s v="关岭县关索镇枣园路8号"/>
    <s v="石海"/>
    <n v="18084304166"/>
  </r>
  <r>
    <n v="2984"/>
    <x v="23"/>
    <s v="安顺"/>
    <s v="普定县"/>
    <x v="2794"/>
    <s v="普定县文明路2号"/>
    <s v="陈发阳"/>
    <n v="18722737872"/>
  </r>
  <r>
    <n v="2985"/>
    <x v="23"/>
    <s v="安顺"/>
    <s v="紫云县"/>
    <x v="2795"/>
    <s v="紫云县城墙路1号"/>
    <s v="王建琼"/>
    <n v="18285395103"/>
  </r>
  <r>
    <n v="2986"/>
    <x v="23"/>
    <s v="六盘水"/>
    <s v="钟山区"/>
    <x v="2796"/>
    <s v="水西路2号"/>
    <s v="陈红"/>
    <n v="13595817257"/>
  </r>
  <r>
    <n v="2987"/>
    <x v="23"/>
    <s v="六盘水"/>
    <s v="钟山区"/>
    <x v="2797"/>
    <s v="南环中路274号"/>
    <s v="杨含红"/>
    <n v="13985381818"/>
  </r>
  <r>
    <n v="2988"/>
    <x v="23"/>
    <s v="六盘水"/>
    <s v="水城县"/>
    <x v="2798"/>
    <s v="卡达凯斯山水城正对面邮政银行内EMS窗口"/>
    <s v="张梅"/>
    <s v="15985688265/18702431616"/>
  </r>
  <r>
    <n v="2989"/>
    <x v="23"/>
    <s v="六盘水"/>
    <s v="六枝特区"/>
    <x v="2799"/>
    <s v="平寨镇交通西路（火车站对面）"/>
    <s v="刘丽"/>
    <n v="13385166461"/>
  </r>
  <r>
    <n v="2990"/>
    <x v="23"/>
    <s v="六盘水"/>
    <s v="盘州"/>
    <x v="2800"/>
    <s v="胜境大道265号"/>
    <s v="黄艳"/>
    <n v="15085879188"/>
  </r>
  <r>
    <n v="2991"/>
    <x v="23"/>
    <s v="六盘水"/>
    <s v="盘州"/>
    <x v="2801"/>
    <s v="城关镇建国路4号"/>
    <s v="黄艳"/>
    <n v="15085879188"/>
  </r>
  <r>
    <n v="2992"/>
    <x v="23"/>
    <s v="黔西南"/>
    <s v="兴义市"/>
    <x v="2802"/>
    <s v="桔园山翁青酒厂内"/>
    <s v="李顺勇"/>
    <n v="15308590119"/>
  </r>
  <r>
    <n v="2993"/>
    <x v="23"/>
    <s v="黔西南"/>
    <s v="兴义市"/>
    <x v="1153"/>
    <s v="坪东洒金教育城南兴小学对面"/>
    <s v="吕鹏"/>
    <n v="13648591172"/>
  </r>
  <r>
    <n v="2994"/>
    <x v="23"/>
    <s v="黔西南"/>
    <s v="兴义市"/>
    <x v="2803"/>
    <s v="丰都永安社区"/>
    <s v="酉汉美"/>
    <n v="15308593805"/>
  </r>
  <r>
    <n v="2995"/>
    <x v="23"/>
    <s v="黔西南"/>
    <s v="兴义市"/>
    <x v="2804"/>
    <s v="顶效马别安置区"/>
    <s v="陈权"/>
    <n v="18684132699"/>
  </r>
  <r>
    <n v="2996"/>
    <x v="23"/>
    <s v="黔西南"/>
    <s v="兴仁市"/>
    <x v="2805"/>
    <s v="陆官盛丰商贸城"/>
    <s v="戴贤光"/>
    <n v="13985958248"/>
  </r>
  <r>
    <n v="2997"/>
    <x v="23"/>
    <s v="黔西南"/>
    <s v="贞丰县"/>
    <x v="2806"/>
    <s v="金丰大道金景湾小区后面"/>
    <s v="李桂斌"/>
    <n v="15908599266"/>
  </r>
  <r>
    <n v="2998"/>
    <x v="23"/>
    <s v="黔西南"/>
    <s v="晴隆县"/>
    <x v="621"/>
    <s v="莲城镇大景湾"/>
    <s v="吴学彪"/>
    <n v="18708593918"/>
  </r>
  <r>
    <n v="2999"/>
    <x v="23"/>
    <s v="黔西南"/>
    <s v="普安县"/>
    <x v="2807"/>
    <s v="惠民小区"/>
    <s v="孙光红"/>
    <n v="15186377011"/>
  </r>
  <r>
    <n v="3000"/>
    <x v="23"/>
    <s v="黔西南"/>
    <s v="安龙县"/>
    <x v="2808"/>
    <s v="四头坡"/>
    <s v="贺登记"/>
    <n v="18208633339"/>
  </r>
  <r>
    <n v="3001"/>
    <x v="23"/>
    <s v="黔西南"/>
    <s v="册亨县"/>
    <x v="2809"/>
    <s v="百口安置区旁"/>
    <s v="韦华泽"/>
    <n v="18188596208"/>
  </r>
  <r>
    <n v="3002"/>
    <x v="23"/>
    <s v="黔西南"/>
    <s v="望谟县"/>
    <x v="2810"/>
    <s v="新桥路"/>
    <s v="吴文权"/>
    <n v="13508599002"/>
  </r>
  <r>
    <n v="3003"/>
    <x v="23"/>
    <s v="遵义"/>
    <s v="凤冈县"/>
    <x v="2811"/>
    <s v="贵州省遵义市凤冈县政通路1路邮政局"/>
    <s v="徐敏"/>
    <n v="18585260977"/>
  </r>
  <r>
    <n v="3004"/>
    <x v="23"/>
    <s v="遵义"/>
    <s v="桐梓县"/>
    <x v="2812"/>
    <s v="桐梓县夜郎路51号"/>
    <s v="冷长英"/>
    <n v="18108522115"/>
  </r>
  <r>
    <n v="3005"/>
    <x v="23"/>
    <s v="遵义"/>
    <s v="习水县"/>
    <x v="2813"/>
    <s v="习水县东皇街道桂花路5号"/>
    <s v="古兴明"/>
    <n v="13984261776"/>
  </r>
  <r>
    <n v="3006"/>
    <x v="23"/>
    <s v="遵义"/>
    <s v="余庆县"/>
    <x v="2814"/>
    <s v="余庆县中华中路123号"/>
    <s v="素林"/>
    <n v="13985680977"/>
  </r>
  <r>
    <n v="3007"/>
    <x v="23"/>
    <s v="遵义"/>
    <s v="绥阳县"/>
    <x v="2815"/>
    <s v="绥阳县洋川街道西环路1号"/>
    <s v="陈小扬"/>
    <n v="13595226266"/>
  </r>
  <r>
    <n v="3008"/>
    <x v="23"/>
    <s v="遵义"/>
    <s v="道真县"/>
    <x v="2816"/>
    <s v="道真县新城路8号"/>
    <s v="李怀书"/>
    <n v="15329825777"/>
  </r>
  <r>
    <n v="3009"/>
    <x v="23"/>
    <s v="遵义"/>
    <s v="仁怀市"/>
    <x v="2817"/>
    <s v="仁怀市市府路100号"/>
    <s v="李道霞"/>
    <n v="13618521198"/>
  </r>
  <r>
    <n v="3010"/>
    <x v="23"/>
    <s v="遵义"/>
    <s v="仁怀市"/>
    <x v="2818"/>
    <s v="仁怀市二转盘邮政公司"/>
    <s v="胡永红"/>
    <n v="15085960162"/>
  </r>
  <r>
    <n v="3011"/>
    <x v="23"/>
    <s v="遵义"/>
    <s v="仁怀市"/>
    <x v="2819"/>
    <s v="仁怀市姜家寨小区"/>
    <s v="周婷"/>
    <n v="13511801066"/>
  </r>
  <r>
    <n v="3012"/>
    <x v="23"/>
    <s v="遵义"/>
    <s v="仁怀市"/>
    <x v="992"/>
    <s v="仁怀北站下行300米邮件处理中心"/>
    <s v="李杰"/>
    <n v="18275472245"/>
  </r>
  <r>
    <n v="3013"/>
    <x v="23"/>
    <s v="遵义"/>
    <s v="汇川区"/>
    <x v="2820"/>
    <s v="贵州省遵义市汇川区广州西路新庄还房小区3.4.5.6号"/>
    <s v="董余"/>
    <n v="18275433352"/>
  </r>
  <r>
    <n v="3014"/>
    <x v="23"/>
    <s v="遵义"/>
    <s v="汇川区"/>
    <x v="992"/>
    <s v="贵州省遵义市汇川区汇川大道曹家湾邮件处理中心"/>
    <s v="李应前"/>
    <n v="18908521185"/>
  </r>
  <r>
    <n v="3015"/>
    <x v="23"/>
    <s v="遵义"/>
    <s v="汇川区"/>
    <x v="2821"/>
    <s v="贵州省遵义市汇川区高桥镇沈阳路南路玻璃厂还房小区D栋"/>
    <s v="何宗祥"/>
    <n v="18786639600"/>
  </r>
  <r>
    <n v="3016"/>
    <x v="23"/>
    <s v="遵义"/>
    <s v="汇川区"/>
    <x v="2822"/>
    <s v="贵州省遵义市汇川区杭州路西湖小区88号"/>
    <s v="周永林"/>
    <n v="13984263815"/>
  </r>
  <r>
    <n v="3017"/>
    <x v="23"/>
    <s v="遵义"/>
    <s v="红花岗区"/>
    <x v="2823"/>
    <s v="遵义市红花岗区南门关合益花岗负二层_x000a_1号"/>
    <s v="邓永杰"/>
    <n v="13312331272"/>
  </r>
  <r>
    <n v="3018"/>
    <x v="23"/>
    <s v="遵义"/>
    <s v="红花岗区"/>
    <x v="2824"/>
    <s v="遵义市红花岗区国际商贸城一区银座三楼"/>
    <s v="邓永杰"/>
    <n v="13312331272"/>
  </r>
  <r>
    <n v="3019"/>
    <x v="23"/>
    <s v="遵义"/>
    <s v="红花岗区"/>
    <x v="353"/>
    <s v="遵义市红花岗区东联线二号还房小区2栋12号门面"/>
    <s v="罗廷刚"/>
    <n v="13765971688"/>
  </r>
  <r>
    <n v="3020"/>
    <x v="23"/>
    <s v="遵义"/>
    <s v="红花岗区"/>
    <x v="1024"/>
    <s v="遵义市红花岗区火车站转运分栋大楼"/>
    <s v="廖朝强"/>
    <n v="13984211752"/>
  </r>
  <r>
    <n v="3021"/>
    <x v="23"/>
    <s v="遵义"/>
    <s v="红花岗区"/>
    <x v="1427"/>
    <s v="遵义市红花岗区海尔大道美食感恩街忠庄河小区011号"/>
    <s v="江宁"/>
    <n v="18185219898"/>
  </r>
  <r>
    <n v="3022"/>
    <x v="23"/>
    <s v="遵义"/>
    <s v="红花岗区"/>
    <x v="2825"/>
    <s v="遵义市新蒲新区新龙大道湘江集镇"/>
    <s v="李作跃"/>
    <n v="13985684744"/>
  </r>
  <r>
    <n v="3023"/>
    <x v="23"/>
    <s v="遵义"/>
    <s v="红花岗区"/>
    <x v="2826"/>
    <s v="遵义市红花区中华南路69号邮政大楼内"/>
    <s v="胡文明"/>
    <n v="18585279133"/>
  </r>
  <r>
    <n v="3024"/>
    <x v="23"/>
    <s v="遵义"/>
    <s v="正安县"/>
    <x v="2827"/>
    <s v="正安县凤仪街道桐乡路43号"/>
    <s v="雷鸣"/>
    <n v="13984505428"/>
  </r>
  <r>
    <n v="3025"/>
    <x v="23"/>
    <s v="遵义"/>
    <s v="务川县"/>
    <x v="1153"/>
    <s v="大坪工业园区"/>
    <s v="刘洪江"/>
    <n v="17385731335"/>
  </r>
  <r>
    <n v="3026"/>
    <x v="23"/>
    <s v="遵义"/>
    <s v="务川县"/>
    <x v="2828"/>
    <s v="政务服务大厅一楼邮政窗口"/>
    <s v="孟金飞"/>
    <n v="15185269368"/>
  </r>
  <r>
    <n v="3027"/>
    <x v="23"/>
    <s v="遵义"/>
    <s v="赤水市"/>
    <x v="2829"/>
    <s v="贵州省赤水市人民南路"/>
    <s v="刘永彬"/>
    <n v="13984229928"/>
  </r>
  <r>
    <n v="3028"/>
    <x v="23"/>
    <s v="遵义"/>
    <s v="湄潭县"/>
    <x v="2789"/>
    <s v="湄潭县新大街"/>
    <s v="路然"/>
    <n v="18608525495"/>
  </r>
  <r>
    <n v="3029"/>
    <x v="23"/>
    <s v="遵义"/>
    <s v="播州区"/>
    <x v="2830"/>
    <s v="南白街道同心路5号"/>
    <s v="申双飞"/>
    <n v="18585276225"/>
  </r>
  <r>
    <n v="3030"/>
    <x v="23"/>
    <s v="遵义"/>
    <s v="播州区"/>
    <x v="2831"/>
    <s v="南白街道同心路5号"/>
    <s v="王立康"/>
    <n v="13984970288"/>
  </r>
  <r>
    <n v="3031"/>
    <x v="23"/>
    <s v="遵义"/>
    <s v="播州区"/>
    <x v="2832"/>
    <s v="龙坑街道龙泉大道"/>
    <s v="雷明"/>
    <n v="13985610198"/>
  </r>
  <r>
    <n v="3032"/>
    <x v="23"/>
    <s v="铜仁"/>
    <s v="印江"/>
    <x v="2833"/>
    <s v="印江县城西环大道"/>
    <s v="张俊男"/>
    <n v="15329560585"/>
  </r>
  <r>
    <n v="3033"/>
    <x v="23"/>
    <s v="铜仁"/>
    <s v="碧江区"/>
    <x v="2834"/>
    <s v="贵州省铜仁市碧江区小十字电信大楼邮政营业厅"/>
    <s v="邓丽华"/>
    <n v="15338560012"/>
  </r>
  <r>
    <n v="3034"/>
    <x v="23"/>
    <s v="铜仁"/>
    <s v="沿河县"/>
    <x v="2835"/>
    <s v="和平街道解放北路67号"/>
    <s v="蔡娇娇"/>
    <n v="18722936227"/>
  </r>
  <r>
    <n v="3035"/>
    <x v="23"/>
    <s v="铜仁"/>
    <s v="思南"/>
    <x v="2836"/>
    <s v="思唐镇电信局门口"/>
    <s v="梁旭知"/>
    <n v="15186020696"/>
  </r>
  <r>
    <n v="3036"/>
    <x v="23"/>
    <s v="铜仁"/>
    <s v="玉屏"/>
    <x v="2837"/>
    <s v="中华路5号"/>
    <s v="郑培冰"/>
    <n v="18685651667"/>
  </r>
  <r>
    <n v="3037"/>
    <x v="23"/>
    <s v="铜仁"/>
    <s v="松桃"/>
    <x v="2838"/>
    <s v="贵州省铜仁市松桃县七星广场"/>
    <s v="陆晔"/>
    <n v="18685685461"/>
  </r>
  <r>
    <n v="3038"/>
    <x v="23"/>
    <s v="铜仁"/>
    <s v="德江"/>
    <x v="2839"/>
    <s v="贵州省铜仁市德江县钟山中路93号"/>
    <s v="郑宣"/>
    <n v="15085833088"/>
  </r>
  <r>
    <n v="3039"/>
    <x v="23"/>
    <s v="铜仁"/>
    <s v="石阡县"/>
    <x v="2840"/>
    <s v="石阡县汤山街道万寿社区长征南路28号"/>
    <s v="江成艳"/>
    <n v="18885683118"/>
  </r>
  <r>
    <n v="3040"/>
    <x v="23"/>
    <s v="铜仁"/>
    <s v="万山"/>
    <x v="2841"/>
    <s v="梵净山大道236号"/>
    <s v="张玲"/>
    <n v="18085640083"/>
  </r>
  <r>
    <n v="3041"/>
    <x v="23"/>
    <s v="铜仁"/>
    <s v="江口"/>
    <x v="2842"/>
    <s v="双江街道象狮路"/>
    <s v="李雲平"/>
    <n v="13595675586"/>
  </r>
  <r>
    <n v="3042"/>
    <x v="23"/>
    <s v="黔东南"/>
    <s v="凯里市"/>
    <x v="2843"/>
    <s v="凯里市凯棉路1号"/>
    <s v="罗鑫"/>
    <n v="16608557171"/>
  </r>
  <r>
    <n v="3043"/>
    <x v="23"/>
    <s v="毕节"/>
    <s v="七星关"/>
    <x v="1024"/>
    <s v="毕节市洪山路朱家湾邮政修理厂"/>
    <s v="林 路"/>
    <n v="15338680298"/>
  </r>
  <r>
    <n v="3044"/>
    <x v="23"/>
    <s v="毕节"/>
    <s v="大方县"/>
    <x v="1300"/>
    <s v="大方县西大街邮储银行旁"/>
    <s v="王 艳"/>
    <n v="13385177762"/>
  </r>
  <r>
    <n v="3045"/>
    <x v="23"/>
    <s v="毕节"/>
    <s v="黔西县"/>
    <x v="2844"/>
    <s v="黔西县城东路27号"/>
    <s v="罗 涛"/>
    <n v="18748531984"/>
  </r>
  <r>
    <n v="3046"/>
    <x v="23"/>
    <s v="毕节"/>
    <s v="金沙县"/>
    <x v="2845"/>
    <s v="金沙县城关镇河滨路106号"/>
    <s v="黄 姿"/>
    <n v="18786065516"/>
  </r>
  <r>
    <n v="3047"/>
    <x v="23"/>
    <s v="毕节"/>
    <s v="织金县"/>
    <x v="2846"/>
    <s v="织金县文腾街道新华北路292号"/>
    <s v="罗 曦"/>
    <n v="15338686015"/>
  </r>
  <r>
    <n v="3048"/>
    <x v="23"/>
    <s v="毕节"/>
    <s v="纳雍县"/>
    <x v="2847"/>
    <s v="纳雍县雍熙镇中华路"/>
    <s v="彭续平"/>
    <n v="15519741212"/>
  </r>
  <r>
    <n v="3049"/>
    <x v="23"/>
    <s v="毕节"/>
    <s v="威宁县"/>
    <x v="2848"/>
    <s v="威宁县人民南路2号"/>
    <s v="代秋菊"/>
    <n v="18798353408"/>
  </r>
  <r>
    <n v="3050"/>
    <x v="23"/>
    <s v="毕节"/>
    <s v="赫章县"/>
    <x v="2849"/>
    <s v="赫章县民主路2号"/>
    <s v="彭再碧"/>
    <n v="15285677128"/>
  </r>
  <r>
    <n v="3051"/>
    <x v="23"/>
    <s v="贵阳"/>
    <s v="花溪区"/>
    <x v="2850"/>
    <s v="花溪区贵州大学学西校区后面（花石路）"/>
    <s v="卞波"/>
    <n v="15180834234"/>
  </r>
  <r>
    <n v="3052"/>
    <x v="23"/>
    <s v="贵阳"/>
    <s v="花溪区"/>
    <x v="2851"/>
    <s v="花溪区红阳厂红阳宾馆旁"/>
    <s v="许利文"/>
    <n v="13984361661"/>
  </r>
  <r>
    <n v="3053"/>
    <x v="23"/>
    <s v="贵阳"/>
    <s v="乌当区"/>
    <x v="2852"/>
    <s v="乌当区新创路口"/>
    <s v="刘瑞清"/>
    <n v="15902699897"/>
  </r>
  <r>
    <n v="3054"/>
    <x v="23"/>
    <s v="贵阳"/>
    <s v="云岩区"/>
    <x v="2853"/>
    <s v="瑞金北路52号"/>
    <s v="廖佳"/>
    <n v="18985577010"/>
  </r>
  <r>
    <n v="3055"/>
    <x v="23"/>
    <s v="贵阳"/>
    <s v="云岩区"/>
    <x v="2854"/>
    <s v="三桥南路135号（营业厅旁）"/>
    <s v="何颖"/>
    <n v="18985577145"/>
  </r>
  <r>
    <n v="3056"/>
    <x v="23"/>
    <s v="贵阳"/>
    <s v="南明区"/>
    <x v="2855"/>
    <s v="小河区兴隆城市花园外面门面"/>
    <s v="张忠园"/>
    <n v="18285117996"/>
  </r>
  <r>
    <n v="3057"/>
    <x v="23"/>
    <s v="贵阳"/>
    <s v="南明区"/>
    <x v="2856"/>
    <s v="青年路路口"/>
    <s v="王珺晖"/>
    <n v="18985577002"/>
  </r>
  <r>
    <n v="3058"/>
    <x v="23"/>
    <s v="贵阳"/>
    <s v="白云区"/>
    <x v="522"/>
    <s v="白云区健康路16号"/>
    <s v="郭杨"/>
    <n v="17785932771"/>
  </r>
  <r>
    <n v="3059"/>
    <x v="23"/>
    <s v="贵阳"/>
    <s v="观山湖区"/>
    <x v="2857"/>
    <s v="观山湖区金阳南路72好景怡苑2组团2栋1-1门面"/>
    <s v="刘晓菊"/>
    <n v="18985139157"/>
  </r>
  <r>
    <n v="3060"/>
    <x v="23"/>
    <s v="贵阳"/>
    <s v="观山湖区"/>
    <x v="2858"/>
    <s v="观山湖区金元国际46栋1楼19号门面"/>
    <s v="龚静"/>
    <n v="15761621108"/>
  </r>
  <r>
    <n v="3061"/>
    <x v="23"/>
    <s v="贵阳"/>
    <s v="开阳县"/>
    <x v="2859"/>
    <s v="开阳县城关镇正街98号"/>
    <s v="黄武贵"/>
    <n v="13984814345"/>
  </r>
  <r>
    <n v="3062"/>
    <x v="23"/>
    <s v="贵阳"/>
    <s v="息烽县"/>
    <x v="2860"/>
    <s v="息烽县文化西路"/>
    <s v="刘梅"/>
    <n v="15085989332"/>
  </r>
  <r>
    <n v="3063"/>
    <x v="23"/>
    <s v="贵阳"/>
    <s v="修文县"/>
    <x v="2861"/>
    <s v="修文县农场镇人民南路"/>
    <s v="徐箐"/>
    <n v="13639104158"/>
  </r>
  <r>
    <n v="3064"/>
    <x v="23"/>
    <s v="贵阳"/>
    <s v="清镇市"/>
    <x v="2862"/>
    <s v="清镇富强路42号"/>
    <s v="吴念"/>
    <n v="15985110210"/>
  </r>
  <r>
    <n v="3065"/>
    <x v="24"/>
    <s v="德宏"/>
    <s v="潞西"/>
    <x v="2863"/>
    <s v="芒市胞波路89号邮政公司"/>
    <s v="闵振林"/>
    <n v="13378529676"/>
  </r>
  <r>
    <n v="3066"/>
    <x v="24"/>
    <s v="德宏"/>
    <s v="瑞丽"/>
    <x v="2864"/>
    <s v="瑞丽市人民路2号"/>
    <s v="闫生林"/>
    <n v="13988249958"/>
  </r>
  <r>
    <n v="3067"/>
    <x v="24"/>
    <s v="德宏"/>
    <s v="陇川"/>
    <x v="2865"/>
    <s v="陇川县章凤镇邮政局"/>
    <s v="郭大儒"/>
    <n v="13987023521"/>
  </r>
  <r>
    <n v="3068"/>
    <x v="24"/>
    <s v="德宏"/>
    <s v="盈江"/>
    <x v="2866"/>
    <s v="盈江县象成路邮政公司"/>
    <s v="茶映磊"/>
    <n v="15987893355"/>
  </r>
  <r>
    <n v="3069"/>
    <x v="24"/>
    <s v="德宏"/>
    <s v="梁河"/>
    <x v="2867"/>
    <s v="梁河县遮岛镇南甸路邮政公司"/>
    <s v="李祖洪"/>
    <n v="13378529620"/>
  </r>
  <r>
    <n v="3070"/>
    <x v="24"/>
    <s v="楚雄"/>
    <s v="楚雄市"/>
    <x v="2868"/>
    <s v="云南省楚雄市北浦路539号"/>
    <s v="范伟明"/>
    <n v="15368782666"/>
  </r>
  <r>
    <n v="3071"/>
    <x v="24"/>
    <s v="楚雄"/>
    <s v="南华县"/>
    <x v="2869"/>
    <s v="南华县龙川镇北街105号"/>
    <s v="李加勇"/>
    <n v="13638722066"/>
  </r>
  <r>
    <n v="3072"/>
    <x v="24"/>
    <s v="楚雄"/>
    <s v="姚安县"/>
    <x v="2870"/>
    <s v="姚安县栋川镇西正街30号"/>
    <s v="秦本昌"/>
    <n v="13769283244"/>
  </r>
  <r>
    <n v="3073"/>
    <x v="24"/>
    <s v="楚雄"/>
    <s v="大姚县"/>
    <x v="2871"/>
    <s v="大姚县金碧镇白塔路222号"/>
    <s v="姜劲梅"/>
    <n v="15087241442"/>
  </r>
  <r>
    <n v="3074"/>
    <x v="24"/>
    <s v="楚雄"/>
    <s v="永仁县"/>
    <x v="2872"/>
    <s v="永仁县永定镇清华街31号"/>
    <s v="刘万寿"/>
    <n v="18908785830"/>
  </r>
  <r>
    <n v="3075"/>
    <x v="24"/>
    <s v="楚雄"/>
    <s v="牟定县"/>
    <x v="2873"/>
    <s v="牟定县共和镇东街46号"/>
    <s v="冷青青"/>
    <n v="15887776360"/>
  </r>
  <r>
    <n v="3076"/>
    <x v="24"/>
    <s v="楚雄"/>
    <s v="双柏县"/>
    <x v="1829"/>
    <s v="双柏县振兴路35号"/>
    <s v="苏良梅"/>
    <n v="18108789706"/>
  </r>
  <r>
    <n v="3077"/>
    <x v="24"/>
    <s v="楚雄"/>
    <s v="禄丰县"/>
    <x v="2874"/>
    <s v="云南省禄丰县金山镇龙城路77号"/>
    <s v="赵小薇"/>
    <n v="18987830867"/>
  </r>
  <r>
    <n v="3078"/>
    <x v="24"/>
    <s v="楚雄"/>
    <s v="武定县"/>
    <x v="2875"/>
    <s v="武定县狮山镇北片区静山路"/>
    <s v="李建荣"/>
    <n v="13638760998"/>
  </r>
  <r>
    <n v="3079"/>
    <x v="24"/>
    <s v="楚雄"/>
    <s v="元谋县"/>
    <x v="2876"/>
    <s v="元谋县元马镇龙川街64号"/>
    <s v="王雷"/>
    <n v="18787800166"/>
  </r>
  <r>
    <n v="3080"/>
    <x v="24"/>
    <s v="临沧"/>
    <s v="临翔区"/>
    <x v="2877"/>
    <s v="临翔区南塘街"/>
    <s v="宝联华"/>
    <n v="13368838883"/>
  </r>
  <r>
    <n v="3081"/>
    <x v="24"/>
    <s v="临沧"/>
    <s v="云县"/>
    <x v="2878"/>
    <s v="云县草皮街"/>
    <s v="柏绍成"/>
    <n v="13759384777"/>
  </r>
  <r>
    <n v="3082"/>
    <x v="24"/>
    <s v="临沧"/>
    <s v="凤庆"/>
    <x v="2879"/>
    <s v="凤庆县镇江路"/>
    <s v="张宸睿"/>
    <n v="18808839908"/>
  </r>
  <r>
    <n v="3083"/>
    <x v="24"/>
    <s v="临沧"/>
    <s v="永德"/>
    <x v="2880"/>
    <s v="永德白塔路"/>
    <s v="杨龙龙"/>
    <n v="18088360940"/>
  </r>
  <r>
    <n v="3084"/>
    <x v="24"/>
    <s v="临沧"/>
    <s v="镇康"/>
    <x v="2881"/>
    <s v="镇康公主路"/>
    <s v="双红兵"/>
    <n v="15906932997"/>
  </r>
  <r>
    <n v="3085"/>
    <x v="24"/>
    <s v="临沧"/>
    <s v="双江"/>
    <x v="2882"/>
    <s v="双江勐勐北路"/>
    <s v="陈升贵"/>
    <n v="18088382501"/>
  </r>
  <r>
    <n v="3086"/>
    <x v="24"/>
    <s v="临沧"/>
    <s v="沧源"/>
    <x v="2883"/>
    <s v="沧源城南路"/>
    <s v="刘海滨"/>
    <n v="15906925466"/>
  </r>
  <r>
    <n v="3087"/>
    <x v="24"/>
    <s v="临沧"/>
    <s v="耿马"/>
    <x v="2884"/>
    <s v="耿马公园路"/>
    <s v="冯鹏"/>
    <n v="18808832025"/>
  </r>
  <r>
    <n v="3088"/>
    <x v="24"/>
    <s v="大理"/>
    <s v="洱源"/>
    <x v="2885"/>
    <s v="洱源县茈碧湖镇文康路37号"/>
    <s v="周红杏"/>
    <n v="13577856020"/>
  </r>
  <r>
    <n v="3089"/>
    <x v="24"/>
    <s v="大理"/>
    <s v="鹤庆"/>
    <x v="2886"/>
    <s v="云鹤镇兴鹤路2号"/>
    <s v="施润兴"/>
    <n v="15887362209"/>
  </r>
  <r>
    <n v="3090"/>
    <x v="24"/>
    <s v="大理"/>
    <s v="祥云"/>
    <x v="2887"/>
    <s v="祥云县祥城镇龙翔路24号"/>
    <s v="吕祎"/>
    <n v="18908726396"/>
  </r>
  <r>
    <n v="3091"/>
    <x v="24"/>
    <s v="大理"/>
    <s v="漾濞"/>
    <x v="2888"/>
    <s v="漾濞县苍山西镇苍山中路26号"/>
    <s v="罗珍超"/>
    <n v="18487272726"/>
  </r>
  <r>
    <n v="3092"/>
    <x v="24"/>
    <s v="大理"/>
    <s v="巍山"/>
    <x v="2889"/>
    <s v="巍山县南诏镇巍城西路256号"/>
    <s v="左晓亮"/>
    <n v="18388306426"/>
  </r>
  <r>
    <n v="3093"/>
    <x v="24"/>
    <s v="大理"/>
    <s v="剑川"/>
    <x v="2890"/>
    <s v="剑川县金华镇环城东路89号"/>
    <s v="李生霞"/>
    <n v="18388306426"/>
  </r>
  <r>
    <n v="3094"/>
    <x v="24"/>
    <s v="大理"/>
    <s v="云龙"/>
    <x v="2891"/>
    <s v="龙县诺邓镇人民路57号"/>
    <s v="杨成雄"/>
    <n v="13887287477"/>
  </r>
  <r>
    <n v="3095"/>
    <x v="24"/>
    <s v="大理"/>
    <s v="宾川"/>
    <x v="2892"/>
    <s v="宾川县金牛镇宏强路143号"/>
    <s v="董亚军"/>
    <n v="15877759043"/>
  </r>
  <r>
    <n v="3096"/>
    <x v="24"/>
    <s v="大理"/>
    <s v="南涧"/>
    <x v="2893"/>
    <s v=" 南涧县彩云路8号"/>
    <s v="李俊"/>
    <n v="15894515229"/>
  </r>
  <r>
    <n v="3097"/>
    <x v="24"/>
    <s v="大理"/>
    <s v="大理"/>
    <x v="2894"/>
    <s v="大理市下关镇苍山东路139号"/>
    <s v="陈丽蓉"/>
    <n v="15894541665"/>
  </r>
  <r>
    <n v="3098"/>
    <x v="24"/>
    <s v="大理"/>
    <s v="弥渡"/>
    <x v="2895"/>
    <s v="花灯广场西侧"/>
    <s v="李兰芬"/>
    <n v="15912265040"/>
  </r>
  <r>
    <n v="3099"/>
    <x v="24"/>
    <s v="大理"/>
    <s v="永平"/>
    <x v="2896"/>
    <s v="永平县博南东路"/>
    <s v="马字军"/>
    <n v="13529643327"/>
  </r>
  <r>
    <n v="3100"/>
    <x v="24"/>
    <s v="保山"/>
    <s v="隆阳区"/>
    <x v="2897"/>
    <s v="隆阳区下巷街32号"/>
    <s v="熊建和"/>
    <n v="2122004"/>
  </r>
  <r>
    <n v="3101"/>
    <x v="24"/>
    <s v="保山"/>
    <s v="腾冲"/>
    <x v="2898"/>
    <s v="腾越镇满邑社区华园二小区39号"/>
    <s v="闫兆芳"/>
    <n v="5168024"/>
  </r>
  <r>
    <n v="3102"/>
    <x v="24"/>
    <s v="保山"/>
    <s v="施甸"/>
    <x v="2899"/>
    <s v="施甸县甸阳中路21号"/>
    <s v="李羚"/>
    <n v="8122701"/>
  </r>
  <r>
    <n v="3103"/>
    <x v="24"/>
    <s v="保山"/>
    <s v="龙陵"/>
    <x v="2900"/>
    <s v="龙陵县龙华路16号"/>
    <s v="孙兰香"/>
    <n v="6121055"/>
  </r>
  <r>
    <n v="3104"/>
    <x v="24"/>
    <s v="保山"/>
    <s v="昌宁"/>
    <x v="2901"/>
    <s v="昌宁县右甸西路52号"/>
    <s v="杨晓娟"/>
    <n v="7130512"/>
  </r>
  <r>
    <n v="3105"/>
    <x v="24"/>
    <s v="迪庆"/>
    <s v="香格里拉"/>
    <x v="2902"/>
    <s v="云南省迪庆州香格里拉市长征大道97号"/>
    <s v="肖鹏"/>
    <n v="13988732121"/>
  </r>
  <r>
    <n v="3106"/>
    <x v="24"/>
    <s v="迪庆"/>
    <s v="德钦"/>
    <x v="2903"/>
    <s v="云南省迪庆州德钦县南坪街"/>
    <s v="郑龙泽"/>
    <n v="18708877181"/>
  </r>
  <r>
    <n v="3107"/>
    <x v="24"/>
    <s v="迪庆"/>
    <s v="维西"/>
    <x v="2904"/>
    <s v="云南省迪庆州维西县新街"/>
    <s v="徐红艳"/>
    <n v="13988757234"/>
  </r>
  <r>
    <n v="3108"/>
    <x v="24"/>
    <s v="版纳"/>
    <s v="勐腊"/>
    <x v="2905"/>
    <s v="勐腊县北路2号县邮政分公司"/>
    <s v="青秉教"/>
    <n v="15894359888"/>
  </r>
  <r>
    <n v="3109"/>
    <x v="24"/>
    <s v="版纳"/>
    <s v="景洪"/>
    <x v="2906"/>
    <s v="景洪市宣慰大道75号州邮政分公司"/>
    <s v="杨槐芳"/>
    <n v="15925427415"/>
  </r>
  <r>
    <n v="3110"/>
    <x v="24"/>
    <s v="版纳"/>
    <s v="勐海"/>
    <x v="2907"/>
    <s v="勐海县像山路23号"/>
    <s v="王潆敏"/>
    <n v="18288081011"/>
  </r>
  <r>
    <n v="3111"/>
    <x v="24"/>
    <s v="曲靖"/>
    <s v="会泽"/>
    <x v="2908"/>
    <s v="会泽县通宝路驰宏小区"/>
    <s v="付文镖"/>
    <n v="15087487253"/>
  </r>
  <r>
    <n v="3112"/>
    <x v="24"/>
    <s v="曲靖"/>
    <s v="陆良"/>
    <x v="2909"/>
    <s v="陆良县芙蓉街"/>
    <s v="任文平"/>
    <n v="13466112412"/>
  </r>
  <r>
    <n v="3113"/>
    <x v="24"/>
    <s v="曲靖"/>
    <s v="麒麟区"/>
    <x v="2910"/>
    <s v="曲靖市麒麟区翠峰东路86号"/>
    <s v="查云飞"/>
    <n v="13988972185"/>
  </r>
  <r>
    <n v="3114"/>
    <x v="24"/>
    <s v="曲靖"/>
    <s v="罗平县"/>
    <x v="2911"/>
    <s v="云南省罗平县九龙大道号72号"/>
    <s v="陈唐云"/>
    <n v="15911428548"/>
  </r>
  <r>
    <n v="3115"/>
    <x v="24"/>
    <s v="曲靖"/>
    <s v="富源"/>
    <x v="2912"/>
    <s v="富源县邮政局"/>
    <s v="肖本春"/>
    <n v="13577374258"/>
  </r>
  <r>
    <n v="3116"/>
    <x v="24"/>
    <s v="曲靖"/>
    <s v="沾益"/>
    <x v="2913"/>
    <s v="沾益区邮政局"/>
    <s v="徐元生"/>
    <n v="15925199655"/>
  </r>
  <r>
    <n v="3117"/>
    <x v="24"/>
    <s v="曲靖"/>
    <s v="马龙"/>
    <x v="2914"/>
    <s v="马龙区邮政局"/>
    <s v="王瑞"/>
    <n v="15187949736"/>
  </r>
  <r>
    <n v="3118"/>
    <x v="24"/>
    <s v="曲靖"/>
    <s v="师宗"/>
    <x v="2915"/>
    <s v="漾月西路11号"/>
    <s v="顾进生"/>
    <n v="13577383999"/>
  </r>
  <r>
    <n v="3119"/>
    <x v="24"/>
    <s v="曲靖"/>
    <s v="宣威"/>
    <x v="2916"/>
    <s v="宣威市建设西街一号"/>
    <s v="罗毅"/>
    <n v="13769797719"/>
  </r>
  <r>
    <n v="3120"/>
    <x v="24"/>
    <s v="怒江州"/>
    <s v="泸水县"/>
    <x v="1807"/>
    <s v="怒江州泸水市六库镇人民路214号"/>
    <s v="高志先"/>
    <n v="13087991598"/>
  </r>
  <r>
    <n v="3121"/>
    <x v="24"/>
    <s v="怒江州"/>
    <s v="福贡县"/>
    <x v="2917"/>
    <s v="怒江州福贡县上帕镇22号"/>
    <s v="李小春"/>
    <n v="15096808118"/>
  </r>
  <r>
    <n v="3122"/>
    <x v="24"/>
    <s v="怒江州"/>
    <s v="贡山县"/>
    <x v="2918"/>
    <s v="怒江州贡山县茨开路245号"/>
    <s v="和丽芳"/>
    <n v="18908869329"/>
  </r>
  <r>
    <n v="3123"/>
    <x v="24"/>
    <s v="怒江州"/>
    <s v="兰坪县"/>
    <x v="2919"/>
    <s v="怒江州兰坪县沧江路"/>
    <s v="和志华"/>
    <n v="13988636391"/>
  </r>
  <r>
    <n v="3124"/>
    <x v="24"/>
    <s v="丽江"/>
    <s v="古城区"/>
    <x v="2920"/>
    <s v="丽江市古城区象山西路市邮政分公司"/>
    <s v="向静"/>
    <n v="15912215427"/>
  </r>
  <r>
    <n v="3125"/>
    <x v="24"/>
    <s v="丽江"/>
    <s v="华坪县"/>
    <x v="2202"/>
    <s v="丽江市华坪县中心镇南街"/>
    <s v="刘世梅"/>
    <n v="1338881855"/>
  </r>
  <r>
    <n v="3126"/>
    <x v="24"/>
    <s v="丽江"/>
    <s v="永胜县"/>
    <x v="2921"/>
    <s v="丽江市永胜县永北镇吉庆路1号"/>
    <s v="汤文菊"/>
    <n v="15969368318"/>
  </r>
  <r>
    <n v="3127"/>
    <x v="24"/>
    <s v="丽江"/>
    <s v="宁蒗县"/>
    <x v="2922"/>
    <s v="丽江市宁蒗县大兴镇北渠路225号"/>
    <s v="付现琴"/>
    <n v="13578361168"/>
  </r>
  <r>
    <n v="3128"/>
    <x v="24"/>
    <s v="红河州"/>
    <s v="个旧市"/>
    <x v="2923"/>
    <s v="个旧市人民路36号"/>
    <s v="向宁"/>
    <n v="15987789976"/>
  </r>
  <r>
    <n v="3129"/>
    <x v="24"/>
    <s v="红河州"/>
    <s v="泸西县"/>
    <x v="2924"/>
    <s v="泸西县中枢镇环城西路七号"/>
    <s v="王燕春"/>
    <n v="13529487084"/>
  </r>
  <r>
    <n v="3130"/>
    <x v="24"/>
    <s v="红河州"/>
    <s v="石屏县"/>
    <x v="2925"/>
    <s v="石屏县异龙镇天竺街40号"/>
    <s v="王坚"/>
    <n v="13608735999"/>
  </r>
  <r>
    <n v="3131"/>
    <x v="24"/>
    <s v="红河州"/>
    <s v="河口县"/>
    <x v="2926"/>
    <s v="河口县滨河路25号"/>
    <s v="罗志立"/>
    <n v="13769411993"/>
  </r>
  <r>
    <n v="3132"/>
    <x v="24"/>
    <s v="红河州"/>
    <s v="元阳县"/>
    <x v="2927"/>
    <s v="元阳县南沙镇元桂路19号"/>
    <s v="段自发"/>
    <n v="18213694282"/>
  </r>
  <r>
    <n v="3133"/>
    <x v="24"/>
    <s v="红河州"/>
    <s v="金平县"/>
    <x v="2928"/>
    <s v="金平县河东北路78号福兴超市背后"/>
    <s v="张建新"/>
    <n v="13769437001"/>
  </r>
  <r>
    <n v="3134"/>
    <x v="24"/>
    <s v="红河州"/>
    <s v="弥勒市"/>
    <x v="2929"/>
    <s v="弥勒市冉翁西路延长线（弥勒大酒店旁）"/>
    <s v="周保斌"/>
    <n v="13887586358"/>
  </r>
  <r>
    <n v="3135"/>
    <x v="24"/>
    <s v="红河州"/>
    <s v="开远市"/>
    <x v="2930"/>
    <s v="开远市东风路215号"/>
    <s v="张淋翔"/>
    <n v="18608738683"/>
  </r>
  <r>
    <n v="3136"/>
    <x v="24"/>
    <s v="红河州"/>
    <s v="蒙自市"/>
    <x v="2931"/>
    <s v="蒙自市富康路2号"/>
    <s v="王晶"/>
    <n v="18687307341"/>
  </r>
  <r>
    <n v="3137"/>
    <x v="24"/>
    <s v="红河州"/>
    <s v="建水县"/>
    <x v="2932"/>
    <s v="建水县广慈路金氏商城一幢一层03号铺面"/>
    <s v="胡衷明"/>
    <n v="13988050905"/>
  </r>
  <r>
    <n v="3138"/>
    <x v="24"/>
    <s v="红河州"/>
    <s v="绿春县"/>
    <x v="2933"/>
    <s v="绿春县大兴街40号"/>
    <s v="李晓琳"/>
    <n v="15925315424"/>
  </r>
  <r>
    <n v="3139"/>
    <x v="24"/>
    <s v="红河州"/>
    <s v="屏边县"/>
    <x v="2934"/>
    <s v="屏边县建设路88号"/>
    <s v="袁昕"/>
    <n v="13649603602"/>
  </r>
  <r>
    <n v="3140"/>
    <x v="24"/>
    <s v="红河州"/>
    <s v="红河县"/>
    <x v="2935"/>
    <s v="红河县跑马路邮政分公司"/>
    <s v="李萍"/>
    <n v="18608848846"/>
  </r>
  <r>
    <n v="3141"/>
    <x v="24"/>
    <s v="文山"/>
    <s v="文山"/>
    <x v="2936"/>
    <s v="文山市外滩路9号"/>
    <s v="李雪梅"/>
    <n v="13577630595"/>
  </r>
  <r>
    <n v="3142"/>
    <x v="24"/>
    <s v="文山"/>
    <s v="麻栗坡"/>
    <x v="2937"/>
    <s v="麻栗坡县玉尔贝路226号"/>
    <s v="虞海倩"/>
    <n v="17787426810"/>
  </r>
  <r>
    <n v="3143"/>
    <x v="24"/>
    <s v="文山"/>
    <s v="马关"/>
    <x v="2938"/>
    <s v="马关县信合路97号"/>
    <s v="喻朝丽"/>
    <n v="15912368988"/>
  </r>
  <r>
    <n v="3144"/>
    <x v="24"/>
    <s v="文山"/>
    <s v="砚山"/>
    <x v="2939"/>
    <s v="砚山县砚华东路50号"/>
    <s v="张金洪"/>
    <n v="18087661854"/>
  </r>
  <r>
    <n v="3145"/>
    <x v="24"/>
    <s v="文山"/>
    <s v="丘北"/>
    <x v="2940"/>
    <s v="丘北县锦屏镇人民路4号"/>
    <s v="杨光荣"/>
    <n v="17308763690"/>
  </r>
  <r>
    <n v="3146"/>
    <x v="24"/>
    <s v="文山"/>
    <s v="广南"/>
    <x v="2941"/>
    <s v="广南县莲城镇南秀路205号"/>
    <s v="冯光莉 "/>
    <n v="13887546086"/>
  </r>
  <r>
    <n v="3147"/>
    <x v="24"/>
    <s v="文山"/>
    <s v="西畴"/>
    <x v="2942"/>
    <s v="西畴县西洒镇青年路"/>
    <s v="李鼎意"/>
    <n v="15331407320"/>
  </r>
  <r>
    <n v="3148"/>
    <x v="24"/>
    <s v="文山"/>
    <s v="富宁"/>
    <x v="2943"/>
    <s v="富宁县新华镇东风路11号"/>
    <s v="韩忠吉"/>
    <n v="17787052782"/>
  </r>
  <r>
    <n v="3149"/>
    <x v="24"/>
    <s v="昭通"/>
    <s v="盐津县"/>
    <x v="2944"/>
    <s v="云南省昭通市盐津县盐井镇黄葛槽新区津民路14号"/>
    <s v="马江华"/>
    <n v="18387072828"/>
  </r>
  <r>
    <n v="3150"/>
    <x v="24"/>
    <s v="昭通"/>
    <s v="昭阳区"/>
    <x v="2945"/>
    <s v="昭通市昭阳区青年路金融中心对面"/>
    <s v="刘兴琴"/>
    <n v="13638857567"/>
  </r>
  <r>
    <n v="3151"/>
    <x v="24"/>
    <s v="昭通"/>
    <s v="大关县"/>
    <x v="2946"/>
    <s v="大关县北门街7号"/>
    <s v="张光梅"/>
    <n v="15287783000"/>
  </r>
  <r>
    <n v="3152"/>
    <x v="24"/>
    <s v="昭通"/>
    <s v="鲁甸县"/>
    <x v="2947"/>
    <s v="鲁甸县文屏镇文屏东路5号"/>
    <s v="聂华"/>
    <n v="15287780606"/>
  </r>
  <r>
    <n v="3153"/>
    <x v="24"/>
    <s v="昭通"/>
    <s v="巧家县"/>
    <x v="2948"/>
    <s v="巧家白鹤滩镇新华路邮政支局"/>
    <s v="王得智"/>
    <n v="13887097896"/>
  </r>
  <r>
    <n v="3154"/>
    <x v="24"/>
    <s v="昭通"/>
    <s v="永善县"/>
    <x v="2949"/>
    <s v="永善县溪洛渡镇玉泉路201号"/>
    <s v="孙燕"/>
    <n v="13408862598"/>
  </r>
  <r>
    <n v="3155"/>
    <x v="24"/>
    <s v="昭通"/>
    <s v="镇雄县"/>
    <x v="2950"/>
    <s v="镇雄县南广路28号"/>
    <s v="朱欢"/>
    <n v="18087226222"/>
  </r>
  <r>
    <n v="3156"/>
    <x v="24"/>
    <s v="昭通"/>
    <s v="彝良县"/>
    <x v="2951"/>
    <s v="彝良县人民街1号"/>
    <s v="杨军"/>
    <n v="13708602980"/>
  </r>
  <r>
    <n v="3157"/>
    <x v="24"/>
    <s v="昭通"/>
    <s v="绥江县"/>
    <x v="2952"/>
    <s v="县府街7号"/>
    <s v="钟继辉"/>
    <n v="13508708218"/>
  </r>
  <r>
    <n v="3158"/>
    <x v="24"/>
    <s v="昭通"/>
    <s v="水富县"/>
    <x v="2953"/>
    <s v="人民东路17号"/>
    <s v="尹韬"/>
    <n v="13578077778"/>
  </r>
  <r>
    <n v="3159"/>
    <x v="24"/>
    <s v="昭通"/>
    <s v="威信县"/>
    <x v="2954"/>
    <s v="人民路26号"/>
    <s v="廖绍波"/>
    <n v="15894271520"/>
  </r>
  <r>
    <n v="3160"/>
    <x v="24"/>
    <s v="昆明"/>
    <s v="盘龙区"/>
    <x v="2955"/>
    <s v="昆明市环城北路347号"/>
    <s v="肖钟"/>
    <n v="13330543211"/>
  </r>
  <r>
    <n v="3161"/>
    <x v="24"/>
    <s v="昆明"/>
    <s v="东川"/>
    <x v="2956"/>
    <s v="东川区凯通路17号"/>
    <s v="蔡莉蓉"/>
    <n v="13529068899"/>
  </r>
  <r>
    <n v="3162"/>
    <x v="24"/>
    <s v="昆明"/>
    <s v="禄劝"/>
    <x v="2957"/>
    <s v="云南省昆明市禄劝县屏山镇吉兴路48号"/>
    <s v="李顺梅"/>
    <n v="18725140809"/>
  </r>
  <r>
    <n v="3163"/>
    <x v="24"/>
    <s v="昆明"/>
    <s v="呈贡"/>
    <x v="2958"/>
    <s v="昆明市呈贡区行政中心综合楼"/>
    <s v="李亚梅"/>
    <n v="15087171837"/>
  </r>
  <r>
    <n v="3164"/>
    <x v="24"/>
    <s v="昆明"/>
    <s v="宜良"/>
    <x v="2959"/>
    <s v="云南省昆明市宜良县昆石公路8号"/>
    <s v="袁晶"/>
    <n v="18908856381"/>
  </r>
  <r>
    <n v="3165"/>
    <x v="24"/>
    <s v="昆明"/>
    <s v="富民"/>
    <x v="2960"/>
    <s v="富民县农贸路21号"/>
    <s v="李君蓉"/>
    <n v="13888430831"/>
  </r>
  <r>
    <n v="3166"/>
    <x v="24"/>
    <s v="昆明"/>
    <s v="安宁"/>
    <x v="2961"/>
    <s v="安宁市中华路54号"/>
    <s v="孙丽婷"/>
    <n v="15288278667"/>
  </r>
  <r>
    <n v="3167"/>
    <x v="24"/>
    <s v="昆明"/>
    <s v="晋宁"/>
    <x v="2962"/>
    <s v="晋宁昆阳大街419号"/>
    <s v="田珈然"/>
    <n v="18208802139"/>
  </r>
  <r>
    <n v="3168"/>
    <x v="24"/>
    <s v="昆明"/>
    <s v="石林"/>
    <x v="2963"/>
    <s v="鹿阜镇阿诗玛东路127号"/>
    <s v="娄冲富"/>
    <n v="13888657721"/>
  </r>
  <r>
    <n v="3169"/>
    <x v="24"/>
    <s v="昆明"/>
    <s v="嵩明"/>
    <x v="2964"/>
    <s v="嵩明县盟台西路73号"/>
    <s v="杨茜茜"/>
    <n v="14787808976"/>
  </r>
  <r>
    <n v="3170"/>
    <x v="24"/>
    <s v="昆明"/>
    <s v="寻甸"/>
    <x v="2965"/>
    <s v="寻甸县西门街1号"/>
    <s v="马惠稳"/>
    <n v="13987623881"/>
  </r>
  <r>
    <n v="3171"/>
    <x v="24"/>
    <s v="普洱"/>
    <s v="思茅区"/>
    <x v="2966"/>
    <s v="普洱市曙光路8号"/>
    <s v="朱伟"/>
    <n v="15925241664"/>
  </r>
  <r>
    <n v="3172"/>
    <x v="24"/>
    <s v="普洱"/>
    <s v="宁洱县"/>
    <x v="2967"/>
    <s v="团结路4号"/>
    <s v="李清"/>
    <n v="13987936683"/>
  </r>
  <r>
    <n v="3173"/>
    <x v="24"/>
    <s v="普洱"/>
    <s v="景谷县"/>
    <x v="904"/>
    <s v="人民路79号"/>
    <s v="程新德"/>
    <n v="13987976878"/>
  </r>
  <r>
    <n v="3174"/>
    <x v="24"/>
    <s v="普洱"/>
    <s v="镇沅县"/>
    <x v="2968"/>
    <s v="建设路1号"/>
    <s v="朱书彦"/>
    <n v="13577919004"/>
  </r>
  <r>
    <n v="3175"/>
    <x v="24"/>
    <s v="普洱"/>
    <s v="景东县"/>
    <x v="2969"/>
    <s v="景东县景川路128号"/>
    <s v="李家云"/>
    <n v="13527172928"/>
  </r>
  <r>
    <n v="3176"/>
    <x v="24"/>
    <s v="普洱"/>
    <s v="墨江县"/>
    <x v="2970"/>
    <s v="新建路36号"/>
    <s v="罗群超"/>
    <n v="13330477060"/>
  </r>
  <r>
    <n v="3177"/>
    <x v="24"/>
    <s v="普洱"/>
    <s v="江城县"/>
    <x v="2971"/>
    <s v="勐烈大街99号"/>
    <s v="张颖"/>
    <n v="13608799269"/>
  </r>
  <r>
    <n v="3178"/>
    <x v="24"/>
    <s v="普洱"/>
    <s v="西盟县"/>
    <x v="2972"/>
    <s v="西盟县勐卡路387号"/>
    <s v="李科"/>
    <n v="13312772996"/>
  </r>
  <r>
    <n v="3179"/>
    <x v="24"/>
    <s v="普洱"/>
    <s v="澜沧县"/>
    <x v="2973"/>
    <s v="勐朗镇勐朗大街177号"/>
    <s v="鲍云"/>
    <n v="13577985868"/>
  </r>
  <r>
    <n v="3180"/>
    <x v="24"/>
    <s v="普洱"/>
    <s v="孟连县"/>
    <x v="2974"/>
    <s v="孟连大街15号"/>
    <s v="杨俊东"/>
    <n v="13330475168"/>
  </r>
  <r>
    <n v="3181"/>
    <x v="24"/>
    <s v="玉溪"/>
    <s v="澄江市"/>
    <x v="2975"/>
    <s v="澄江市环城西路87号 "/>
    <s v="万艳"/>
    <n v="13368770056"/>
  </r>
  <r>
    <n v="3182"/>
    <x v="24"/>
    <s v="玉溪"/>
    <s v="元江县"/>
    <x v="2976"/>
    <s v="元江县澧江路58号"/>
    <s v="杨国明"/>
    <n v="13887774007"/>
  </r>
  <r>
    <n v="3183"/>
    <x v="24"/>
    <s v="玉溪"/>
    <s v="红塔区"/>
    <x v="2977"/>
    <s v="玉溪市红塔区东风南路10号"/>
    <s v="方雪弋"/>
    <n v="18008770423"/>
  </r>
  <r>
    <n v="3184"/>
    <x v="24"/>
    <s v="玉溪"/>
    <s v="江川区"/>
    <x v="2978"/>
    <s v="江川区大街街道抚仙路32号"/>
    <s v="史秦艳 "/>
    <n v="13577757983"/>
  </r>
  <r>
    <n v="3185"/>
    <x v="24"/>
    <s v="玉溪"/>
    <s v="通海县"/>
    <x v="2979"/>
    <s v="通海县秀山镇礼乐东路21号"/>
    <s v="周文"/>
    <n v="18608777170"/>
  </r>
  <r>
    <n v="3186"/>
    <x v="24"/>
    <s v="玉溪"/>
    <s v="新平县"/>
    <x v="2980"/>
    <s v="新平县古城街道新平大道12号"/>
    <s v="杨俊华 "/>
    <n v="13887739678"/>
  </r>
  <r>
    <n v="3187"/>
    <x v="24"/>
    <s v="玉溪"/>
    <s v="易门县"/>
    <x v="2981"/>
    <s v="易门县龙泉街道新建街81号"/>
    <s v="武丽奎"/>
    <n v="18987705997"/>
  </r>
  <r>
    <n v="3188"/>
    <x v="24"/>
    <s v="玉溪"/>
    <s v="峨山县"/>
    <x v="2982"/>
    <s v="峨山县双江街道嶍峨路132号"/>
    <s v="张莉"/>
    <n v="18987705377"/>
  </r>
  <r>
    <n v="3189"/>
    <x v="24"/>
    <s v="玉溪"/>
    <s v="华宁县"/>
    <x v="2983"/>
    <s v="华宁县东市街1号"/>
    <s v="张绍会"/>
    <n v="13987779773"/>
  </r>
  <r>
    <n v="3190"/>
    <x v="25"/>
    <s v="拉萨"/>
    <s v="城区"/>
    <x v="2984"/>
    <s v="北京中路33号"/>
    <s v="索朗德吉"/>
    <n v="13908985081"/>
  </r>
  <r>
    <n v="3191"/>
    <x v="25"/>
    <s v="拉萨"/>
    <s v="达孜"/>
    <x v="2985"/>
    <s v="德庆中路16号"/>
    <s v="登召"/>
    <n v="13989011515"/>
  </r>
  <r>
    <n v="3192"/>
    <x v="25"/>
    <s v="拉萨"/>
    <s v="堆龙"/>
    <x v="2986"/>
    <s v="青藏路24号"/>
    <s v="达姆卓玛"/>
    <n v="13518912954"/>
  </r>
  <r>
    <n v="3193"/>
    <x v="25"/>
    <s v="拉萨"/>
    <s v="林周"/>
    <x v="2987"/>
    <s v="甘曲路13号"/>
    <s v="普布扎西"/>
    <n v="18076990222"/>
  </r>
  <r>
    <n v="3194"/>
    <x v="25"/>
    <s v="拉萨"/>
    <s v="墨竹工卡"/>
    <x v="2988"/>
    <s v="工卡路15号"/>
    <s v="王栋"/>
    <n v="13308985688"/>
  </r>
  <r>
    <n v="3195"/>
    <x v="25"/>
    <s v="拉萨"/>
    <s v="当雄"/>
    <x v="2989"/>
    <s v="当曲河东路61号"/>
    <s v="卿晗"/>
    <n v="13508211140"/>
  </r>
  <r>
    <n v="3196"/>
    <x v="25"/>
    <s v="拉萨"/>
    <s v="曲水"/>
    <x v="2990"/>
    <s v="卓普南路1号"/>
    <s v="石寅"/>
    <n v="13889093100"/>
  </r>
  <r>
    <n v="3197"/>
    <x v="25"/>
    <s v="拉萨"/>
    <s v="尼木"/>
    <x v="2991"/>
    <s v="塔荣路1号"/>
    <s v="周平"/>
    <n v="13549013303"/>
  </r>
  <r>
    <n v="3198"/>
    <x v="25"/>
    <s v="阿里"/>
    <s v="阿里地区"/>
    <x v="2992"/>
    <s v="阿里地区狮泉河镇北京南路2号"/>
    <s v="德吉"/>
    <n v="18889048884"/>
  </r>
  <r>
    <n v="3199"/>
    <x v="25"/>
    <s v="阿里"/>
    <s v="革吉县"/>
    <x v="2993"/>
    <s v="革吉县河北路16号"/>
    <s v="琼次仁"/>
    <s v="18989078123"/>
  </r>
  <r>
    <n v="3200"/>
    <x v="25"/>
    <s v="阿里"/>
    <s v="改则县"/>
    <x v="2994"/>
    <s v="改则县鲁仁路11号"/>
    <s v="白玛卓玛"/>
    <s v="13908978589"/>
  </r>
  <r>
    <n v="3201"/>
    <x v="25"/>
    <s v="阿里"/>
    <s v="措勤县"/>
    <x v="2995"/>
    <s v="措勤县国网路16号"/>
    <s v="白玛珍拉"/>
    <s v="17708971190"/>
  </r>
  <r>
    <n v="3202"/>
    <x v="25"/>
    <s v="阿里"/>
    <s v="噶尔县"/>
    <x v="2996"/>
    <s v="噶尔县迎宾大道2号"/>
    <s v="扎西顿珠"/>
    <s v="13638975542"/>
  </r>
  <r>
    <n v="3203"/>
    <x v="25"/>
    <s v="阿里"/>
    <s v="普兰县"/>
    <x v="2997"/>
    <s v="普兰县贡嘎路16号"/>
    <s v="洛桑益西"/>
    <s v="13989977146"/>
  </r>
  <r>
    <n v="3204"/>
    <x v="25"/>
    <s v="阿里"/>
    <s v="札达县"/>
    <x v="2998"/>
    <s v="札达县河北路20号"/>
    <s v="索朗次成"/>
    <s v="17308971117"/>
  </r>
  <r>
    <n v="3205"/>
    <x v="25"/>
    <s v="阿里"/>
    <s v="日土县"/>
    <x v="2999"/>
    <s v="日土县河北大街11号"/>
    <s v="次仁片多"/>
    <s v="18889070818"/>
  </r>
  <r>
    <n v="3206"/>
    <x v="25"/>
    <s v="昌都"/>
    <s v="卡若区"/>
    <x v="3000"/>
    <s v="昌都市昌庆街社区36号"/>
    <s v="刘晓燕"/>
    <n v="13889050644"/>
  </r>
  <r>
    <n v="3207"/>
    <x v="25"/>
    <s v="昌都"/>
    <s v="察雅县"/>
    <x v="3001"/>
    <s v="察雅县澜沧江广场"/>
    <s v="李思佳"/>
    <n v="13908959995"/>
  </r>
  <r>
    <n v="3208"/>
    <x v="25"/>
    <s v="昌都"/>
    <s v="八宿县"/>
    <x v="3002"/>
    <s v="八宿县白玛上街46号"/>
    <s v="王雷"/>
    <n v="18983916813"/>
  </r>
  <r>
    <n v="3209"/>
    <x v="25"/>
    <s v="昌都"/>
    <s v="左贡县"/>
    <x v="3003"/>
    <s v="左贡县旺达中街46号"/>
    <s v="庞帅"/>
    <n v="15208088697"/>
  </r>
  <r>
    <n v="3210"/>
    <x v="25"/>
    <s v="昌都"/>
    <s v="芒康县"/>
    <x v="3004"/>
    <s v="芒康县宁静路25号"/>
    <s v="罗金康"/>
    <n v="13908956090"/>
  </r>
  <r>
    <n v="3211"/>
    <x v="25"/>
    <s v="昌都"/>
    <s v="类乌齐县"/>
    <x v="3005"/>
    <s v="类乌齐县南路1号"/>
    <s v="郑东林"/>
    <n v="13889056069"/>
  </r>
  <r>
    <n v="3212"/>
    <x v="25"/>
    <s v="昌都"/>
    <s v="丁青县"/>
    <x v="3006"/>
    <s v="丁青县丁青大道8号"/>
    <s v="尼玛拉加"/>
    <n v="13989058805"/>
  </r>
  <r>
    <n v="3213"/>
    <x v="25"/>
    <s v="昌都"/>
    <s v="贡觉县"/>
    <x v="3007"/>
    <s v="贡觉县同美路7号"/>
    <s v="刘鹏飞"/>
    <n v="15708058669"/>
  </r>
  <r>
    <n v="3214"/>
    <x v="25"/>
    <s v="昌都"/>
    <s v="江达县"/>
    <x v="3008"/>
    <s v="江达县嘎通街27号"/>
    <s v="四郎群培"/>
    <n v="18708056688"/>
  </r>
  <r>
    <n v="3215"/>
    <x v="25"/>
    <s v="昌都"/>
    <s v="洛隆县"/>
    <x v="3009"/>
    <s v="洛隆县希望路4号"/>
    <s v="加永松姆"/>
    <n v="18184952176"/>
  </r>
  <r>
    <n v="3216"/>
    <x v="25"/>
    <s v="昌都"/>
    <s v="边坝县"/>
    <x v="3010"/>
    <s v="边坝县滨河东路16号"/>
    <s v="索朗巴登"/>
    <n v="18289059090"/>
  </r>
  <r>
    <n v="3217"/>
    <x v="25"/>
    <s v="昌都"/>
    <m/>
    <x v="3010"/>
    <s v="边坝县育才路25号（网点装修，临时网点）"/>
    <s v="索朗巴登"/>
    <n v="18289059091"/>
  </r>
  <r>
    <n v="3218"/>
    <x v="25"/>
    <s v="日喀则"/>
    <s v="桑珠孜"/>
    <x v="3011"/>
    <s v="西藏日喀则市山东路"/>
    <s v="龚慧玉"/>
    <n v="13908926999"/>
  </r>
  <r>
    <n v="3219"/>
    <x v="25"/>
    <s v="日喀则"/>
    <s v="白朗县"/>
    <x v="3012"/>
    <s v="西藏日喀则市白朗县邮政分公司"/>
    <s v="普布塔杰"/>
    <n v="13628926555"/>
  </r>
  <r>
    <n v="3220"/>
    <x v="25"/>
    <s v="日喀则"/>
    <s v="江孜县"/>
    <x v="3013"/>
    <s v="西藏日喀则市江孜县邮政分公司"/>
    <s v="米玛琼达"/>
    <n v="13989022555"/>
  </r>
  <r>
    <n v="3221"/>
    <x v="25"/>
    <s v="日喀则"/>
    <s v="康马县"/>
    <x v="3014"/>
    <s v="西藏日喀则市康马县邮政分公司"/>
    <s v="白珍"/>
    <n v="13658921788"/>
  </r>
  <r>
    <n v="3222"/>
    <x v="25"/>
    <s v="日喀则"/>
    <s v="亚东县"/>
    <x v="3015"/>
    <s v="西藏日喀则市亚东县邮政分公司"/>
    <s v="达央"/>
    <n v="13908927163"/>
  </r>
  <r>
    <n v="3223"/>
    <x v="25"/>
    <s v="日喀则"/>
    <s v="岗巴县"/>
    <x v="3016"/>
    <s v="西藏日喀则市岗巴县邮政分公司"/>
    <s v="拉巴次仁"/>
    <n v="18408926551"/>
  </r>
  <r>
    <n v="3224"/>
    <x v="25"/>
    <s v="日喀则"/>
    <s v="仁布县"/>
    <x v="3017"/>
    <s v="西藏日喀则市仁布县邮政分公司"/>
    <s v="琼达"/>
    <n v="17808926999"/>
  </r>
  <r>
    <n v="3225"/>
    <x v="25"/>
    <s v="日喀则"/>
    <s v="南木林县"/>
    <x v="3018"/>
    <s v="西藏日喀则市南木林县邮政分公司"/>
    <s v="边巴片多"/>
    <n v="13518926066"/>
  </r>
  <r>
    <n v="3226"/>
    <x v="25"/>
    <s v="日喀则"/>
    <s v="谢通门县"/>
    <x v="3019"/>
    <s v="西藏日喀则市谢通门县邮政分公司"/>
    <s v="普扎"/>
    <n v="18908925515"/>
  </r>
  <r>
    <n v="3227"/>
    <x v="25"/>
    <s v="日喀则"/>
    <s v="萨迦县"/>
    <x v="3020"/>
    <s v="西藏日喀则市萨迦县邮政分公司"/>
    <s v="次仁旺久"/>
    <n v="18208029988"/>
  </r>
  <r>
    <n v="3228"/>
    <x v="25"/>
    <s v="日喀则"/>
    <s v="定结县"/>
    <x v="3021"/>
    <s v="西藏日喀则市定结县邮政分公司"/>
    <s v="琼达"/>
    <n v="13889026603"/>
  </r>
  <r>
    <n v="3229"/>
    <x v="25"/>
    <s v="日喀则"/>
    <s v="拉孜县"/>
    <x v="3022"/>
    <s v="西藏日喀则市拉孜县邮政分公司"/>
    <s v="边巴扎西"/>
    <n v="13648926515"/>
  </r>
  <r>
    <n v="3230"/>
    <x v="25"/>
    <s v="日喀则"/>
    <s v="定日县"/>
    <x v="3023"/>
    <s v="西藏日喀则市定日县邮政分公司"/>
    <s v="边巴"/>
    <n v="13308926677"/>
  </r>
  <r>
    <n v="3231"/>
    <x v="25"/>
    <s v="日喀则"/>
    <s v="聂拉木县"/>
    <x v="3024"/>
    <s v="西藏日喀则市聂拉木县邮政分公司"/>
    <s v="索朗班旦"/>
    <n v="18389084492"/>
  </r>
  <r>
    <n v="3232"/>
    <x v="25"/>
    <s v="日喀则"/>
    <s v="昂仁县"/>
    <x v="3025"/>
    <s v="西藏日喀则市昂仁县邮政分公司"/>
    <s v="拉巴次仁"/>
    <n v="15692620666"/>
  </r>
  <r>
    <n v="3233"/>
    <x v="25"/>
    <s v="日喀则"/>
    <s v="萨嘎县"/>
    <x v="3026"/>
    <s v="西藏日喀则市萨嘎县邮政分公司"/>
    <s v="拉巴顿珠"/>
    <n v="18389087737"/>
  </r>
  <r>
    <n v="3234"/>
    <x v="25"/>
    <s v="日喀则"/>
    <s v="仲巴县"/>
    <x v="3027"/>
    <s v="西藏日喀则市仲巴县邮政分公司"/>
    <s v="次仁伦珠"/>
    <n v="13308926677"/>
  </r>
  <r>
    <n v="3235"/>
    <x v="25"/>
    <s v="日喀则"/>
    <s v="吉隆县"/>
    <x v="3028"/>
    <s v="西藏日喀则市吉隆县邮政分公司"/>
    <s v="孙建龙"/>
    <n v="17711920718"/>
  </r>
  <r>
    <n v="3236"/>
    <x v="25"/>
    <s v="山南"/>
    <s v="泽当镇"/>
    <x v="3029"/>
    <s v="西藏自治区山南市乃东区泽当镇乃东路16号"/>
    <s v="达瓦"/>
    <n v="18989930099"/>
  </r>
  <r>
    <n v="3237"/>
    <x v="25"/>
    <s v="山南"/>
    <s v="乃东区"/>
    <x v="3030"/>
    <s v="西藏自治区山南市乃东区泽当镇湖南路17号"/>
    <s v="周晓婷"/>
    <n v="13889033554"/>
  </r>
  <r>
    <n v="3238"/>
    <x v="25"/>
    <s v="山南"/>
    <s v="扎囊县"/>
    <x v="3031"/>
    <s v="西藏自治区山南市扎囊县株洲路12号"/>
    <s v="肖玉"/>
    <n v="13989941664"/>
  </r>
  <r>
    <n v="3239"/>
    <x v="25"/>
    <s v="山南"/>
    <s v="贡嘎县"/>
    <x v="3032"/>
    <s v="西藏自治区山南市贡嘎县长沙路12号"/>
    <s v="李秀芳"/>
    <n v="13638930966"/>
  </r>
  <r>
    <n v="3240"/>
    <x v="25"/>
    <s v="山南"/>
    <s v="浪卡子县"/>
    <x v="3033"/>
    <s v="西藏自治区山南市浪卡子县羊卓路6号"/>
    <s v="索多"/>
    <n v="18798939994"/>
  </r>
  <r>
    <n v="3241"/>
    <x v="25"/>
    <s v="山南"/>
    <s v="洛扎县"/>
    <x v="3034"/>
    <s v="西藏自治区山南市洛扎县嘎波西路13号"/>
    <s v="多吉次旦"/>
    <n v="13989038118"/>
  </r>
  <r>
    <n v="3242"/>
    <x v="25"/>
    <s v="山南"/>
    <s v="琼结县"/>
    <x v="3035"/>
    <s v="西藏自治区山南市琼结县松赞路9号"/>
    <s v="旦增旺扎"/>
    <n v="18076990714"/>
  </r>
  <r>
    <n v="3243"/>
    <x v="25"/>
    <s v="山南"/>
    <s v="措美县"/>
    <x v="3036"/>
    <s v="西藏自治区山南市措美县增嘎27号"/>
    <s v="蒙泽民"/>
    <n v="13398035858"/>
  </r>
  <r>
    <n v="3244"/>
    <x v="25"/>
    <s v="山南"/>
    <s v="措那县"/>
    <x v="3037"/>
    <s v="西藏自治区山南市错那县夏日路13号"/>
    <s v="张刚"/>
    <n v="18108996223"/>
  </r>
  <r>
    <n v="3245"/>
    <x v="25"/>
    <s v="山南"/>
    <s v="隆子县"/>
    <x v="3038"/>
    <s v="西藏自治区山南市隆子县常德路3号"/>
    <s v="顿珠多吉"/>
    <n v="13989939687"/>
  </r>
  <r>
    <n v="3246"/>
    <x v="25"/>
    <s v="山南"/>
    <s v="加查县"/>
    <x v="3039"/>
    <s v="西藏自治区山南市加查县文成路2号"/>
    <s v="王志刚"/>
    <n v="15348934567"/>
  </r>
  <r>
    <n v="3247"/>
    <x v="25"/>
    <s v="山南"/>
    <s v="曲松县"/>
    <x v="3040"/>
    <s v="西藏自治区山南市曲松县宇拓路4号"/>
    <s v="王有铭"/>
    <n v="18189930058"/>
  </r>
  <r>
    <n v="3248"/>
    <x v="25"/>
    <s v="山南"/>
    <s v="桑日县"/>
    <x v="3041"/>
    <s v="西藏自治区山南市桑日县岳阳路"/>
    <s v="阿旺热杰"/>
    <n v="18289138600"/>
  </r>
  <r>
    <n v="3249"/>
    <x v="25"/>
    <s v="林芝"/>
    <s v="巴宜区"/>
    <x v="3042"/>
    <s v="林芝市福清路78号"/>
    <s v="黄云莎"/>
    <n v="18008949166"/>
  </r>
  <r>
    <n v="3250"/>
    <x v="25"/>
    <s v="林芝"/>
    <s v="巴宜区"/>
    <x v="3043"/>
    <s v="林芝市福清路78号"/>
    <s v="安克峰"/>
    <n v="13908946806"/>
  </r>
  <r>
    <n v="3251"/>
    <x v="25"/>
    <s v="林芝"/>
    <s v="工布江达县"/>
    <x v="3044"/>
    <s v="工布江达县川藏路营业所"/>
    <s v="拉琼"/>
    <n v="13908947756"/>
  </r>
  <r>
    <n v="3252"/>
    <x v="25"/>
    <s v="林芝"/>
    <s v="米林县"/>
    <x v="3045"/>
    <s v="米林县林琼路10号"/>
    <s v="次仁东登"/>
    <n v="18208049998"/>
  </r>
  <r>
    <n v="3253"/>
    <x v="25"/>
    <s v="林芝"/>
    <s v="朗县"/>
    <x v="3046"/>
    <s v="朗县团结路"/>
    <s v="索朗罗布"/>
    <n v="13398042999"/>
  </r>
  <r>
    <n v="3254"/>
    <x v="25"/>
    <s v="林芝"/>
    <s v="波密县"/>
    <x v="3047"/>
    <s v="波密县茂茗路5号"/>
    <s v="尼玛扎西"/>
    <n v="17308948886"/>
  </r>
  <r>
    <n v="3255"/>
    <x v="25"/>
    <s v="林芝"/>
    <s v="察隅县"/>
    <x v="3048"/>
    <s v="察隅县沿江东路10号"/>
    <s v="扎西拉姆"/>
    <n v="18289041988"/>
  </r>
  <r>
    <n v="3256"/>
    <x v="25"/>
    <s v="林芝"/>
    <s v="墨脱县"/>
    <x v="3049"/>
    <s v="墨脱县东波路10号"/>
    <s v="白玛次旺"/>
    <n v="18008949138"/>
  </r>
  <r>
    <n v="3257"/>
    <x v="25"/>
    <s v="那曲"/>
    <s v="色尼区"/>
    <x v="3050"/>
    <s v="西藏自治区那曲市色尼区浙江中路30号"/>
    <s v="党彪"/>
    <n v="18908968914"/>
  </r>
  <r>
    <n v="3258"/>
    <x v="25"/>
    <s v="那曲"/>
    <s v="色尼区"/>
    <x v="3051"/>
    <s v="西藏自治区那曲市文化中路22号"/>
    <s v="拉巴次仁"/>
    <n v="18289075858"/>
  </r>
  <r>
    <n v="3259"/>
    <x v="25"/>
    <s v="那曲"/>
    <s v="巴青县"/>
    <x v="3052"/>
    <s v="西藏自治区那曲市巴青县达尔塘路22号"/>
    <s v="胡晓凌"/>
    <n v="18089066668"/>
  </r>
  <r>
    <n v="3260"/>
    <x v="25"/>
    <s v="那曲"/>
    <s v="索县"/>
    <x v="3053"/>
    <s v="西藏自治区那曲市亚拉南路6号"/>
    <s v="索朗央金"/>
    <n v="17789973222"/>
  </r>
  <r>
    <n v="3261"/>
    <x v="25"/>
    <s v="那曲"/>
    <s v="比如县"/>
    <x v="3054"/>
    <s v="西藏自治区那曲市占嘎尔路1号"/>
    <s v="尼玛卓玛"/>
    <n v="13398069898"/>
  </r>
  <r>
    <n v="3262"/>
    <x v="25"/>
    <s v="那曲"/>
    <s v="申扎县"/>
    <x v="3055"/>
    <s v="西藏自治区那曲市申扎县扎西北路16号"/>
    <s v="扎西才旺"/>
    <n v="15348960111"/>
  </r>
  <r>
    <n v="3263"/>
    <x v="25"/>
    <s v="那曲"/>
    <s v="班戈县"/>
    <x v="3056"/>
    <s v="西藏自治区那曲市班戈县吉江扎西中路12号"/>
    <s v="次仁达娃"/>
    <n v="13398063112"/>
  </r>
  <r>
    <n v="3264"/>
    <x v="25"/>
    <s v="那曲"/>
    <s v="嘉黎县"/>
    <x v="3057"/>
    <s v="西藏自治区那曲市嘉黎县人民东路14号"/>
    <s v="暴彦磊"/>
    <n v="18008961518"/>
  </r>
  <r>
    <n v="3265"/>
    <x v="25"/>
    <s v="那曲"/>
    <s v="尼玛县"/>
    <x v="3058"/>
    <s v="西藏自治区那曲市尼玛县建设路"/>
    <s v="普布卓嘎"/>
    <n v="15289064921"/>
  </r>
  <r>
    <n v="3266"/>
    <x v="25"/>
    <s v="那曲"/>
    <s v="双湖县"/>
    <x v="3059"/>
    <s v="西藏自治区那曲市双湖县色卓路006号"/>
    <s v="克松"/>
    <n v="17808963777"/>
  </r>
  <r>
    <n v="3267"/>
    <x v="25"/>
    <s v="那曲"/>
    <s v="安多县"/>
    <x v="3060"/>
    <s v="西藏自治区那曲市安多县沈阳南路6号"/>
    <s v="蒋鑫"/>
    <n v="18008967542"/>
  </r>
  <r>
    <n v="3268"/>
    <x v="25"/>
    <s v="那曲"/>
    <s v="聂荣县"/>
    <x v="3061"/>
    <s v="西藏自治区那曲市聂荣县神华路20号"/>
    <s v="斯郎卓嘎"/>
    <n v="15289067963"/>
  </r>
  <r>
    <n v="3269"/>
    <x v="26"/>
    <s v="西安"/>
    <s v="新城区"/>
    <x v="3062"/>
    <s v="西安市尚勤路339号"/>
    <s v="沈明"/>
    <n v="18292862245"/>
  </r>
  <r>
    <n v="3270"/>
    <x v="26"/>
    <s v="西安"/>
    <s v="莲湖区"/>
    <x v="3063"/>
    <s v="西安市莲湖区团结西路26号汉城国际创客中国邮政"/>
    <s v="王进军"/>
    <n v="18092355996"/>
  </r>
  <r>
    <n v="3271"/>
    <x v="26"/>
    <s v="西安"/>
    <s v="碑林区"/>
    <x v="3064"/>
    <s v="碑林区邮电南巷27号中国邮政柯文博"/>
    <s v="柯文博"/>
    <n v="18292862290"/>
  </r>
  <r>
    <n v="3272"/>
    <x v="26"/>
    <s v="西安"/>
    <s v="灞桥区"/>
    <x v="3065"/>
    <s v="西安市电厂东路16号"/>
    <s v="贾磊宁"/>
    <n v="15339223695"/>
  </r>
  <r>
    <n v="3273"/>
    <x v="26"/>
    <s v="西安"/>
    <s v="未央区"/>
    <x v="3066"/>
    <s v="西安市未央区凤城南路17号院内"/>
    <s v="王雷江"/>
    <n v="18292862159"/>
  </r>
  <r>
    <n v="3274"/>
    <x v="26"/>
    <s v="西安"/>
    <s v="雁塔区"/>
    <x v="3067"/>
    <s v="西安市雁塔区延兴门南村45路公交终点站旁中国邮政经九路揽投部"/>
    <s v="董斌"/>
    <n v="18292862259"/>
  </r>
  <r>
    <n v="3275"/>
    <x v="26"/>
    <s v="西安"/>
    <s v="高新区"/>
    <x v="3068"/>
    <s v="科技二路72号软件园二期普声大厦一层邮政EMS"/>
    <s v="钱磊"/>
    <n v="18292862244"/>
  </r>
  <r>
    <n v="3276"/>
    <x v="26"/>
    <s v="西安"/>
    <s v="经开区"/>
    <x v="3069"/>
    <s v="西安市未央区凤城六路西口普瑞特集团院内"/>
    <s v="李西鹏"/>
    <n v="18092500988"/>
  </r>
  <r>
    <n v="3277"/>
    <x v="26"/>
    <s v="西安"/>
    <s v="周至县"/>
    <x v="3070"/>
    <s v="周至县西关大转盘北邮政局院内"/>
    <s v="薛静"/>
    <n v="13720586123"/>
  </r>
  <r>
    <n v="3278"/>
    <x v="26"/>
    <s v="西安"/>
    <s v="高陵区"/>
    <x v="3071"/>
    <s v="高陵区南街208号"/>
    <s v="候小艳"/>
    <n v="18392113569"/>
  </r>
  <r>
    <n v="3279"/>
    <x v="26"/>
    <s v="西安"/>
    <s v="鄠邑区"/>
    <x v="3072"/>
    <s v="鄠邑区甘亭镇渼陂东路青阳寨村盐业公司院内"/>
    <s v="刘繁荣/刘俊辰"/>
    <s v="18509258091/18509258090"/>
  </r>
  <r>
    <n v="3280"/>
    <x v="26"/>
    <s v="西安"/>
    <s v="蓝田县"/>
    <x v="3073"/>
    <s v="蓝田县文姬路十字"/>
    <s v="任莺"/>
    <n v="13087669000"/>
  </r>
  <r>
    <n v="3281"/>
    <x v="26"/>
    <s v="西安"/>
    <s v="临潼区"/>
    <x v="3074"/>
    <s v="临潼区会昌路1号"/>
    <s v="任永安"/>
    <n v="18509258103"/>
  </r>
  <r>
    <n v="3282"/>
    <x v="26"/>
    <s v="西安"/>
    <s v="杨凌区"/>
    <x v="3075"/>
    <s v="杨凌常青路2号邮政局院内"/>
    <s v="柴建立"/>
    <n v="13720659996"/>
  </r>
  <r>
    <n v="3283"/>
    <x v="26"/>
    <s v="西安"/>
    <s v="阎良区"/>
    <x v="3076"/>
    <s v="西安市阎良区五区十字邮政大楼"/>
    <s v="刘妮娜"/>
    <n v="13709127617"/>
  </r>
  <r>
    <n v="3284"/>
    <x v="26"/>
    <s v="咸阳"/>
    <s v="秦都区"/>
    <x v="2690"/>
    <s v="咸阳市秦都区渭阳西路副80号"/>
    <s v="吴兴科"/>
    <n v="13186241183"/>
  </r>
  <r>
    <n v="3285"/>
    <x v="26"/>
    <s v="咸阳"/>
    <s v="秦都区"/>
    <x v="1230"/>
    <s v="咸阳市秦都区世纪大道中段23号"/>
    <s v="杨超"/>
    <n v="18629203220"/>
  </r>
  <r>
    <n v="3286"/>
    <x v="26"/>
    <s v="咸阳"/>
    <s v="秦都区"/>
    <x v="1304"/>
    <s v="咸阳市秦都区车管所对面"/>
    <s v="王娟草"/>
    <n v="13992019869"/>
  </r>
  <r>
    <n v="3287"/>
    <x v="26"/>
    <s v="咸阳"/>
    <s v="渭城区"/>
    <x v="1231"/>
    <s v="咸阳市人民中路13号"/>
    <s v="倪润国"/>
    <n v="13201905126"/>
  </r>
  <r>
    <n v="3288"/>
    <x v="26"/>
    <s v="咸阳"/>
    <s v="渭城区"/>
    <x v="3077"/>
    <s v="咸阳市朝阳七路红星彩印仓储厂房"/>
    <s v="贺小创"/>
    <n v="15319065699"/>
  </r>
  <r>
    <n v="3289"/>
    <x v="26"/>
    <s v="咸阳"/>
    <s v="秦都区"/>
    <x v="3078"/>
    <s v="咸阳市玉泉西路邮政大楼"/>
    <s v="刘秦东"/>
    <n v="18691030573"/>
  </r>
  <r>
    <n v="3290"/>
    <x v="26"/>
    <s v="咸阳"/>
    <s v="三原县"/>
    <x v="3079"/>
    <s v="陕西省咸阳市三原县东四路邮政局院内"/>
    <s v="李慧"/>
    <n v="13892058861"/>
  </r>
  <r>
    <n v="3291"/>
    <x v="26"/>
    <s v="咸阳"/>
    <s v="礼泉县"/>
    <x v="3080"/>
    <s v="礼泉县东二环路1号邮政分公司大门口"/>
    <s v="赵梦姣"/>
    <n v="18292925028"/>
  </r>
  <r>
    <n v="3292"/>
    <x v="26"/>
    <s v="咸阳"/>
    <s v="武功县"/>
    <x v="3081"/>
    <s v="武功县交警十字"/>
    <s v="陈雯霞"/>
    <n v="13992015867"/>
  </r>
  <r>
    <n v="3293"/>
    <x v="26"/>
    <s v="咸阳"/>
    <s v="乾县"/>
    <x v="3082"/>
    <s v="乾县城关镇西兰大街"/>
    <s v="张卫妮"/>
    <n v="13239102883"/>
  </r>
  <r>
    <n v="3294"/>
    <x v="26"/>
    <s v="咸阳"/>
    <s v="兴平市"/>
    <x v="3083"/>
    <s v="兴平市金城路中段邮政局院内"/>
    <s v="陈敏沙"/>
    <n v="13239101850"/>
  </r>
  <r>
    <n v="3295"/>
    <x v="26"/>
    <s v="咸阳"/>
    <s v="泾阳县"/>
    <x v="3084"/>
    <s v="泾阳县泾干大街西段"/>
    <s v="王宏伟"/>
    <n v="15336111089"/>
  </r>
  <r>
    <n v="3296"/>
    <x v="26"/>
    <s v="咸阳"/>
    <s v="长武县"/>
    <x v="3085"/>
    <s v="长武县西大街14号邮政局"/>
    <s v="陈建国"/>
    <n v="13468515003"/>
  </r>
  <r>
    <n v="3297"/>
    <x v="26"/>
    <s v="咸阳"/>
    <s v="淳化县"/>
    <x v="3086"/>
    <s v="淳化县城正街道"/>
    <s v="郭辉"/>
    <n v="13087661729"/>
  </r>
  <r>
    <n v="3298"/>
    <x v="26"/>
    <s v="咸阳"/>
    <s v="永寿县"/>
    <x v="3087"/>
    <s v="永寿县西兰大街中段邮政公司院内"/>
    <s v="张军龙"/>
    <n v="13892950418"/>
  </r>
  <r>
    <n v="3299"/>
    <x v="26"/>
    <s v="咸阳"/>
    <s v="旬邑县"/>
    <x v="368"/>
    <s v="旬邑县东大街东段"/>
    <s v="焦亚群"/>
    <n v="13892030115"/>
  </r>
  <r>
    <n v="3300"/>
    <x v="26"/>
    <s v="咸阳"/>
    <s v="彬州市"/>
    <x v="2683"/>
    <s v="彬州市姜塬街9号"/>
    <s v="池美会"/>
    <n v="13892068591"/>
  </r>
  <r>
    <n v="3301"/>
    <x v="26"/>
    <s v="宝鸡"/>
    <s v="岐山县"/>
    <x v="3088"/>
    <s v="岐山县城南大街14号"/>
    <s v="李春峰"/>
    <n v="13709170879"/>
  </r>
  <r>
    <n v="3302"/>
    <x v="26"/>
    <s v="宝鸡"/>
    <s v="陇县"/>
    <x v="3089"/>
    <s v="陇县东大街四号"/>
    <s v="王陇彦"/>
    <n v="1869762892"/>
  </r>
  <r>
    <n v="3303"/>
    <x v="26"/>
    <s v="宝鸡"/>
    <s v="凤翔县"/>
    <x v="3090"/>
    <s v="凤翔县东大街27号"/>
    <s v="杨文志"/>
    <n v="18966503165"/>
  </r>
  <r>
    <n v="3304"/>
    <x v="26"/>
    <s v="宝鸡"/>
    <s v="眉县"/>
    <x v="3091"/>
    <s v="眉县首善镇美阳街66号"/>
    <s v="陈文"/>
    <n v="18628606525"/>
  </r>
  <r>
    <n v="3305"/>
    <x v="26"/>
    <s v="宝鸡"/>
    <s v="麟游县"/>
    <x v="3092"/>
    <s v="麟游县南大街1号"/>
    <s v="田玲娥"/>
    <n v="15319267886"/>
  </r>
  <r>
    <n v="3306"/>
    <x v="26"/>
    <s v="宝鸡"/>
    <s v="扶风县"/>
    <x v="3093"/>
    <s v="扶风县周礼路"/>
    <s v="郭乖娟"/>
    <n v="13892799665"/>
  </r>
  <r>
    <n v="3307"/>
    <x v="26"/>
    <s v="宝鸡"/>
    <s v="扶风县"/>
    <x v="3094"/>
    <s v="扶风县八一路"/>
    <s v="韩华娟"/>
    <n v="18220717569"/>
  </r>
  <r>
    <n v="3308"/>
    <x v="26"/>
    <s v="宝鸡"/>
    <s v="金台区"/>
    <x v="3095"/>
    <s v="宝鸡市金台区跃进路1号"/>
    <s v="李保"/>
    <n v="13772653633"/>
  </r>
  <r>
    <n v="3309"/>
    <x v="26"/>
    <s v="宝鸡"/>
    <s v="金台区"/>
    <x v="1866"/>
    <s v="宝鸡市金台区中山东路143号"/>
    <s v="田林"/>
    <n v="13772682360"/>
  </r>
  <r>
    <n v="3310"/>
    <x v="26"/>
    <s v="宝鸡"/>
    <s v="金台区"/>
    <x v="3096"/>
    <s v="宝鸡市金台区宏文路117号"/>
    <s v="刘新春"/>
    <n v="13991705716"/>
  </r>
  <r>
    <n v="3311"/>
    <x v="26"/>
    <s v="宝鸡"/>
    <s v="渭滨区"/>
    <x v="3097"/>
    <s v="渭滨区姜谭路26号（中石化加油站东侧）"/>
    <s v="张涛"/>
    <n v="15991976266"/>
  </r>
  <r>
    <n v="3312"/>
    <x v="26"/>
    <s v="宝鸡"/>
    <s v="渭滨区"/>
    <x v="3098"/>
    <s v="渭滨区迎宾路1号（火车站软席东侧）"/>
    <s v="郑秋明"/>
    <n v="13892489700"/>
  </r>
  <r>
    <n v="3313"/>
    <x v="26"/>
    <s v="宝鸡"/>
    <s v="渭滨区"/>
    <x v="3099"/>
    <s v="渭滨区姜谭路百合花城门口"/>
    <s v="陈媛"/>
    <n v="18991709909"/>
  </r>
  <r>
    <n v="3314"/>
    <x v="26"/>
    <s v="宝鸡"/>
    <s v="渭滨区"/>
    <x v="3100"/>
    <s v="渭滨区东二路1号邮政营业大厅"/>
    <s v="刘春妮"/>
    <n v="15891478920"/>
  </r>
  <r>
    <n v="3315"/>
    <x v="26"/>
    <s v="宝鸡"/>
    <s v="高新区"/>
    <x v="3101"/>
    <s v="陕西省宝鸡市渭滨区宝光路64号"/>
    <s v="王亚利"/>
    <n v="15009178108"/>
  </r>
  <r>
    <n v="3316"/>
    <x v="26"/>
    <s v="宝鸡"/>
    <s v="高新区"/>
    <x v="3102"/>
    <s v="陕西省宝鸡市高新开发区马营镇"/>
    <s v="郭欣"/>
    <n v="13992779262"/>
  </r>
  <r>
    <n v="3317"/>
    <x v="26"/>
    <s v="宝鸡"/>
    <s v="千阳县"/>
    <x v="3103"/>
    <s v="千阳县宝平路10号"/>
    <s v="邓秀娟"/>
    <n v="13992791463"/>
  </r>
  <r>
    <n v="3318"/>
    <x v="26"/>
    <s v="宝鸡"/>
    <s v="太白县"/>
    <x v="3104"/>
    <s v="太白县东大街9号"/>
    <s v="武姣"/>
    <n v="15353019521"/>
  </r>
  <r>
    <n v="3319"/>
    <x v="26"/>
    <s v="宝鸡"/>
    <s v="凤县县"/>
    <x v="3105"/>
    <s v="凤县双石铺镇艾黎路1号"/>
    <s v="李波"/>
    <n v="15829401616"/>
  </r>
  <r>
    <n v="3320"/>
    <x v="26"/>
    <s v="渭南"/>
    <s v="潼关县"/>
    <x v="3106"/>
    <s v="渭南市潼关县和平路中段"/>
    <s v="崔方珂"/>
    <n v="13093987575"/>
  </r>
  <r>
    <n v="3321"/>
    <x v="26"/>
    <s v="渭南"/>
    <s v="韩城市"/>
    <x v="3107"/>
    <s v="渭南市韩城市新城区龙门大街中国邮政"/>
    <s v="薛丽萍"/>
    <n v="13309137332"/>
  </r>
  <r>
    <n v="3322"/>
    <x v="26"/>
    <s v="渭南"/>
    <s v="澄城县"/>
    <x v="3108"/>
    <s v="渭南市澄城县古徵街7路口"/>
    <s v="白红霞"/>
    <n v="13369152628"/>
  </r>
  <r>
    <n v="3323"/>
    <x v="26"/>
    <s v="渭南"/>
    <s v="合阳县"/>
    <x v="3109"/>
    <s v="渭南市合阳县东新街邮政局"/>
    <s v="王燕"/>
    <n v="13309138113"/>
  </r>
  <r>
    <n v="3324"/>
    <x v="26"/>
    <s v="渭南"/>
    <s v="大荔县"/>
    <x v="3110"/>
    <s v="渭南市大荔县北新街12号"/>
    <s v="朱红英"/>
    <n v="13892363511"/>
  </r>
  <r>
    <n v="3325"/>
    <x v="26"/>
    <s v="渭南"/>
    <s v="蒲城县"/>
    <x v="3111"/>
    <s v="渭南市蒲城县渭清路中段"/>
    <s v="苏亮"/>
    <n v="18700387456"/>
  </r>
  <r>
    <n v="3326"/>
    <x v="26"/>
    <s v="渭南"/>
    <s v="华阴县"/>
    <x v="3112"/>
    <s v="渭南市华阴市东岳路2号"/>
    <s v="高升"/>
    <n v="13571512969"/>
  </r>
  <r>
    <n v="3327"/>
    <x v="26"/>
    <s v="渭南"/>
    <s v="白水县"/>
    <x v="3113"/>
    <s v="渭南市白水县仓颉路"/>
    <s v="田建军"/>
    <n v="15891439308"/>
  </r>
  <r>
    <n v="3328"/>
    <x v="26"/>
    <s v="渭南"/>
    <s v="临渭"/>
    <x v="3114"/>
    <s v="渭南市东风街三贤路十字"/>
    <s v="郭卫军"/>
    <n v="18992315566"/>
  </r>
  <r>
    <n v="3329"/>
    <x v="26"/>
    <s v="渭南"/>
    <s v="华州"/>
    <x v="3115"/>
    <s v="华州区子仪路"/>
    <s v="余保平"/>
    <n v="13571330666"/>
  </r>
  <r>
    <n v="3330"/>
    <x v="26"/>
    <s v="渭南"/>
    <s v="富平县"/>
    <x v="3116"/>
    <s v="富平县南韩大街东段"/>
    <s v="刘萍"/>
    <s v="13636788641"/>
  </r>
  <r>
    <n v="3331"/>
    <x v="26"/>
    <s v="汉中"/>
    <s v="南郑区"/>
    <x v="3117"/>
    <s v="陕西省汉中市南郑区汉山街道办南一路邮政大楼一楼"/>
    <s v="朱伟"/>
    <n v="13571686458"/>
  </r>
  <r>
    <n v="3332"/>
    <x v="26"/>
    <s v="汉中"/>
    <s v="汉台区"/>
    <x v="3118"/>
    <s v="陕西省汉中市汉台区河东店镇前进路6号"/>
    <s v="伍玉莹"/>
    <n v="15760954972"/>
  </r>
  <r>
    <n v="3333"/>
    <x v="26"/>
    <s v="汉中"/>
    <s v="汉台区"/>
    <x v="3119"/>
    <s v="陕西省汉中市汉台区鑫源办事处石门路1号"/>
    <s v="马微"/>
    <n v="18691605617"/>
  </r>
  <r>
    <n v="3334"/>
    <x v="26"/>
    <s v="汉中"/>
    <s v="汉台区"/>
    <x v="3120"/>
    <s v="陕西省汉中市汉台区武乡镇新南街"/>
    <s v="肖红云"/>
    <n v="18391620032"/>
  </r>
  <r>
    <n v="3335"/>
    <x v="26"/>
    <s v="汉中"/>
    <s v="汉台区"/>
    <x v="3121"/>
    <s v="陕西省汉中市汉台区铺镇新南街"/>
    <s v="王鹏飞"/>
    <n v="13709166657"/>
  </r>
  <r>
    <n v="3336"/>
    <x v="26"/>
    <s v="汉中"/>
    <s v="洋县"/>
    <x v="3122"/>
    <s v="洋县洋州镇唐塔路2号"/>
    <s v="任亚军"/>
    <n v="15319302059"/>
  </r>
  <r>
    <n v="3337"/>
    <x v="26"/>
    <s v="汉中"/>
    <s v="城固县"/>
    <x v="3123"/>
    <s v="城固县西环一路民主街十字"/>
    <s v="周云鹏"/>
    <n v="18991626109"/>
  </r>
  <r>
    <n v="3338"/>
    <x v="26"/>
    <s v="汉中"/>
    <s v="城固县"/>
    <x v="3124"/>
    <s v="城固县西环四路中段"/>
    <s v="李华强"/>
    <n v="13809167666"/>
  </r>
  <r>
    <n v="3339"/>
    <x v="26"/>
    <s v="汉中"/>
    <s v="汉台区"/>
    <x v="3125"/>
    <s v="陕西省汉中市汉台区汉中路38号"/>
    <s v="郑小谦"/>
    <n v="18909169697"/>
  </r>
  <r>
    <n v="3340"/>
    <x v="26"/>
    <s v="汉中"/>
    <s v="汉台区"/>
    <x v="3126"/>
    <s v="汉中市汉台区供电大道市邮政公司"/>
    <s v="周科"/>
    <n v="13571649111"/>
  </r>
  <r>
    <n v="3341"/>
    <x v="26"/>
    <s v="汉中"/>
    <s v="汉台区"/>
    <x v="368"/>
    <s v="汉中市汉台区中学巷与北团结街西南角"/>
    <s v="孟丽华"/>
    <n v="13891635549"/>
  </r>
  <r>
    <n v="3342"/>
    <x v="26"/>
    <s v="汉中"/>
    <s v="略阳县"/>
    <x v="3127"/>
    <s v="城区象山路"/>
    <s v="张玲"/>
    <n v="19991615009"/>
  </r>
  <r>
    <n v="3343"/>
    <x v="26"/>
    <s v="汉中"/>
    <s v="略阳县"/>
    <x v="3128"/>
    <s v="城区中学路"/>
    <s v="李洁"/>
    <n v="13359168106"/>
  </r>
  <r>
    <n v="3344"/>
    <x v="26"/>
    <s v="汉中"/>
    <s v="略阳县"/>
    <x v="2692"/>
    <s v="狮凤路中段"/>
    <s v="高丽霞"/>
    <n v="13008462300"/>
  </r>
  <r>
    <n v="3345"/>
    <x v="26"/>
    <s v="汉中"/>
    <s v="西乡县"/>
    <x v="3129"/>
    <s v="鹿龄路19号电信局大门斜对面"/>
    <s v="王琴"/>
    <n v="18220797920"/>
  </r>
  <r>
    <n v="3346"/>
    <x v="26"/>
    <s v="汉中"/>
    <s v="西乡县"/>
    <x v="3130"/>
    <s v="北环路学府花园售楼部对面"/>
    <s v="冯玉霞"/>
    <n v="13992673010"/>
  </r>
  <r>
    <n v="3347"/>
    <x v="26"/>
    <s v="汉中"/>
    <s v="西乡县"/>
    <x v="3131"/>
    <s v="西大街32号县委旁边"/>
    <s v="汤蒲珠"/>
    <n v="15250169644"/>
  </r>
  <r>
    <n v="3348"/>
    <x v="26"/>
    <s v="汉中"/>
    <s v="西乡县"/>
    <x v="3132"/>
    <s v="城南上渡桥头"/>
    <s v="刘倩"/>
    <n v="18729613905"/>
  </r>
  <r>
    <n v="3349"/>
    <x v="26"/>
    <s v="汉中"/>
    <s v="勉县"/>
    <x v="3133"/>
    <s v="勉县和平路中段"/>
    <s v="晏珊"/>
    <n v="13630260683"/>
  </r>
  <r>
    <n v="3350"/>
    <x v="26"/>
    <s v="汉中"/>
    <s v="勉县"/>
    <x v="1313"/>
    <s v="勉县和平路西段"/>
    <s v="舒文霞"/>
    <n v="15691606561"/>
  </r>
  <r>
    <n v="3351"/>
    <x v="26"/>
    <s v="汉中"/>
    <s v="勉县"/>
    <x v="3134"/>
    <s v="勉县三国广场"/>
    <s v="李婷"/>
    <n v="13772801099"/>
  </r>
  <r>
    <n v="3352"/>
    <x v="26"/>
    <s v="汉中"/>
    <s v="勉县"/>
    <x v="3135"/>
    <s v="勉县汉府酒店楼下"/>
    <s v="庄婷"/>
    <n v="13279169386"/>
  </r>
  <r>
    <n v="3353"/>
    <x v="26"/>
    <s v="汉中"/>
    <s v="勉县"/>
    <x v="3136"/>
    <s v="勉县28厂区"/>
    <s v="侯小敏"/>
    <n v="13488056610"/>
  </r>
  <r>
    <n v="3354"/>
    <x v="26"/>
    <s v="汉中"/>
    <s v="勉县"/>
    <x v="3137"/>
    <s v="勉县九冶汉钢家属区对面"/>
    <s v="刘金凤"/>
    <n v="15091611172"/>
  </r>
  <r>
    <n v="3355"/>
    <x v="26"/>
    <s v="汉中"/>
    <s v="佛坪"/>
    <x v="3138"/>
    <s v="熊猫大道"/>
    <s v="苟舒婷"/>
    <n v="73279429561"/>
  </r>
  <r>
    <n v="3356"/>
    <x v="26"/>
    <s v="汉中"/>
    <s v="留坝县"/>
    <x v="360"/>
    <s v="留坝县城关镇紫柏路135号"/>
    <s v="糜洪涛"/>
    <n v="15829231494"/>
  </r>
  <r>
    <n v="3357"/>
    <x v="26"/>
    <s v="汉中"/>
    <s v="宁强"/>
    <x v="3139"/>
    <s v="宁强县汉源镇羌州南路"/>
    <s v="杨建"/>
    <n v="13630263396"/>
  </r>
  <r>
    <n v="3358"/>
    <x v="26"/>
    <s v="汉中"/>
    <s v="镇巴"/>
    <x v="3140"/>
    <s v="镇巴县泾洋镇河西路"/>
    <s v="郭从兰"/>
    <n v="15691609899"/>
  </r>
  <r>
    <n v="3359"/>
    <x v="26"/>
    <s v="安康"/>
    <s v="旬阳县"/>
    <x v="3141"/>
    <s v="旬阳县祝尔慷大道36号"/>
    <s v="王彦林"/>
    <s v="13309154655/0915-7212277"/>
  </r>
  <r>
    <n v="3360"/>
    <x v="26"/>
    <s v="安康"/>
    <s v="紫阳县"/>
    <x v="3142"/>
    <s v="紫阳县城关镇紫府路66号"/>
    <s v="吴林"/>
    <n v="13891583168"/>
  </r>
  <r>
    <n v="3361"/>
    <x v="26"/>
    <s v="安康"/>
    <s v="白河"/>
    <x v="1500"/>
    <s v="白河县人民路58号"/>
    <s v="张敏"/>
    <n v="15509280887"/>
  </r>
  <r>
    <n v="3362"/>
    <x v="26"/>
    <s v="安康"/>
    <s v="汉阴"/>
    <x v="3143"/>
    <s v="汉阴县城关镇北城街33号"/>
    <s v="陈松"/>
    <n v="15191515656"/>
  </r>
  <r>
    <n v="3363"/>
    <x v="26"/>
    <s v="安康"/>
    <s v="岚皋"/>
    <x v="3144"/>
    <s v="城关镇新街3号"/>
    <s v="王康超"/>
    <n v="15609150058"/>
  </r>
  <r>
    <n v="3364"/>
    <x v="26"/>
    <s v="安康"/>
    <s v="石泉县"/>
    <x v="3145"/>
    <s v="石泉县向阳路中段"/>
    <s v="桑新建"/>
    <n v="13992522728"/>
  </r>
  <r>
    <n v="3365"/>
    <x v="26"/>
    <s v="安康"/>
    <s v="平利"/>
    <x v="360"/>
    <s v="平利县城关镇新正街241号"/>
    <s v="潘玉琳"/>
    <n v="13891529559"/>
  </r>
  <r>
    <n v="3366"/>
    <x v="26"/>
    <s v="安康"/>
    <s v="镇坪"/>
    <x v="3146"/>
    <s v="城关镇上新街"/>
    <s v="何泳奎"/>
    <n v="15353278123"/>
  </r>
  <r>
    <n v="3367"/>
    <x v="26"/>
    <s v="安康"/>
    <s v="宁陕"/>
    <x v="360"/>
    <s v="关口街40号"/>
    <s v="郭晓莉"/>
    <n v="13669150588"/>
  </r>
  <r>
    <n v="3368"/>
    <x v="26"/>
    <s v="安康"/>
    <s v="汉滨区"/>
    <x v="3147"/>
    <s v="安康市汉滨区竹园巷段家巷路口"/>
    <s v="丁义宁"/>
    <n v="18709156644"/>
  </r>
  <r>
    <n v="3369"/>
    <x v="26"/>
    <s v="安康"/>
    <s v="汉滨区"/>
    <x v="3148"/>
    <s v="安康市汉滨区进站路6号"/>
    <s v="张光辉"/>
    <n v="13992590011"/>
  </r>
  <r>
    <n v="3370"/>
    <x v="26"/>
    <s v="榆林"/>
    <s v="榆阳区"/>
    <x v="3149"/>
    <s v="富康路1号邮政大楼院内副楼一楼"/>
    <s v="陈伟"/>
    <n v="13509126002"/>
  </r>
  <r>
    <n v="3371"/>
    <x v="26"/>
    <s v="榆林"/>
    <s v="定边县"/>
    <x v="3150"/>
    <s v="定边县东正街财建巷1号"/>
    <s v="丁改利"/>
    <n v="15909244800"/>
  </r>
  <r>
    <n v="3372"/>
    <x v="26"/>
    <s v="榆林"/>
    <s v="横山县"/>
    <x v="3151"/>
    <s v="横山区南大街125号"/>
    <s v="郑春雨"/>
    <n v="13379566620"/>
  </r>
  <r>
    <n v="3373"/>
    <x v="26"/>
    <s v="榆林"/>
    <s v="大柳塔"/>
    <x v="3152"/>
    <s v="大柳塔镇林场路1号"/>
    <s v="王建强"/>
    <n v="13080962777"/>
  </r>
  <r>
    <n v="3374"/>
    <x v="26"/>
    <s v="榆林"/>
    <s v="靖边县"/>
    <x v="3153"/>
    <s v="靖边县长城南路2号"/>
    <s v="李垚"/>
    <n v="13571227007"/>
  </r>
  <r>
    <n v="3375"/>
    <x v="26"/>
    <s v="榆林"/>
    <s v="神木县"/>
    <x v="1153"/>
    <s v="东兴街136号"/>
    <s v="郭伟"/>
    <n v="18691288676"/>
  </r>
  <r>
    <n v="3376"/>
    <x v="26"/>
    <s v="榆林"/>
    <s v="佳县"/>
    <x v="3154"/>
    <s v="佳县佳芦镇人民路18号"/>
    <s v="李玉鹏"/>
    <n v="15909126858"/>
  </r>
  <r>
    <n v="3377"/>
    <x v="26"/>
    <s v="榆林"/>
    <s v="米脂县"/>
    <x v="3155"/>
    <s v=" 银州街道银州中路9号"/>
    <s v="冯元元"/>
    <n v="15877462220"/>
  </r>
  <r>
    <n v="3378"/>
    <x v="26"/>
    <s v="榆林"/>
    <s v="绥德县"/>
    <x v="3156"/>
    <s v="绥德县镇定北街2号"/>
    <s v="闫斌"/>
    <n v="13892226591"/>
  </r>
  <r>
    <n v="3379"/>
    <x v="26"/>
    <s v="榆林"/>
    <s v="清涧县"/>
    <x v="3157"/>
    <s v="清涧县宽州镇人民路15号"/>
    <s v="白卓娅"/>
    <n v="18291815554"/>
  </r>
  <r>
    <n v="3380"/>
    <x v="26"/>
    <s v="榆林"/>
    <s v="吴堡县"/>
    <x v="3158"/>
    <s v="吴堡县商贸巷1号邮政大楼一楼"/>
    <s v="尚文军"/>
    <n v="13772959955"/>
  </r>
  <r>
    <n v="3381"/>
    <x v="26"/>
    <s v="延安"/>
    <s v="洛川县"/>
    <x v="3159"/>
    <s v="洛川县中心街中段"/>
    <s v="贺军民"/>
    <n v="13772881558"/>
  </r>
  <r>
    <n v="3382"/>
    <x v="26"/>
    <s v="延安"/>
    <s v="宝塔区"/>
    <x v="1957"/>
    <s v="中心街邮政大楼院内"/>
    <s v="钟天文"/>
    <n v="18991795377"/>
  </r>
  <r>
    <n v="3383"/>
    <x v="26"/>
    <s v="延安"/>
    <s v="宝塔区"/>
    <x v="1860"/>
    <s v="百米大道凯泽国际巷内500米，中国邮政公司一楼"/>
    <s v="姬米"/>
    <n v="13892152510"/>
  </r>
  <r>
    <n v="3384"/>
    <x v="26"/>
    <s v="延安"/>
    <s v="宜川县"/>
    <x v="3160"/>
    <s v="宜川县迎宾大道204号"/>
    <s v="张邦安"/>
    <n v="13892112028"/>
  </r>
  <r>
    <n v="3385"/>
    <x v="26"/>
    <s v="延安"/>
    <s v="子长市"/>
    <x v="3161"/>
    <s v="子长县秀延街28号"/>
    <s v="李凯"/>
    <n v="13772881569"/>
  </r>
  <r>
    <n v="3386"/>
    <x v="26"/>
    <s v="延安"/>
    <s v="甘泉县"/>
    <x v="3159"/>
    <s v="甘泉县中心街069号"/>
    <s v="刘海林"/>
    <n v="13119235557"/>
  </r>
  <r>
    <n v="3387"/>
    <x v="26"/>
    <s v="延安"/>
    <s v="吴起县"/>
    <x v="3160"/>
    <s v="吴起县中心街205号"/>
    <s v="李巧梅"/>
    <n v="13772266008"/>
  </r>
  <r>
    <n v="3388"/>
    <x v="26"/>
    <s v="延安"/>
    <s v="志丹县"/>
    <x v="3160"/>
    <s v="志丹县中心街"/>
    <s v="徐向荣"/>
    <n v="13108136699"/>
  </r>
  <r>
    <n v="3389"/>
    <x v="26"/>
    <s v="延安"/>
    <s v="黄龙"/>
    <x v="3162"/>
    <s v="黄龙县中心街91号"/>
    <s v="陈宏伟"/>
    <n v="13891139280"/>
  </r>
  <r>
    <n v="3390"/>
    <x v="26"/>
    <s v="延安"/>
    <s v="延川县"/>
    <x v="3163"/>
    <s v="延川县北新街"/>
    <s v="顾志忠"/>
    <n v="13389115684"/>
  </r>
  <r>
    <n v="3391"/>
    <x v="26"/>
    <s v="延安"/>
    <s v="黄陵县"/>
    <x v="3160"/>
    <s v="黄陵县高阳路19号"/>
    <s v="贾世强"/>
    <n v="15909116303"/>
  </r>
  <r>
    <n v="3392"/>
    <x v="26"/>
    <s v="延安"/>
    <s v="延长县"/>
    <x v="3164"/>
    <s v="延长县人民路1号"/>
    <s v="焦翠芳"/>
    <n v="18091117636"/>
  </r>
  <r>
    <n v="3393"/>
    <x v="26"/>
    <s v="延安"/>
    <s v="安塞区"/>
    <x v="3160"/>
    <s v="安塞区城南新车站背后100米"/>
    <s v="姜国盛"/>
    <n v="13571129938"/>
  </r>
  <r>
    <n v="3394"/>
    <x v="26"/>
    <s v="延安"/>
    <s v="富县"/>
    <x v="3160"/>
    <s v="富县沙梁街152号"/>
    <s v="郝娜"/>
    <n v="18391131813"/>
  </r>
  <r>
    <n v="3395"/>
    <x v="26"/>
    <s v="铜川"/>
    <s v="新区"/>
    <x v="935"/>
    <s v="铜川新区长虹南路8号"/>
    <s v="梁昕"/>
    <n v="13571569500"/>
  </r>
  <r>
    <n v="3396"/>
    <x v="26"/>
    <s v="铜川"/>
    <s v="新区"/>
    <x v="3165"/>
    <s v="铜川新区咸丰路10号"/>
    <s v="宋家乐"/>
    <n v="18729196969"/>
  </r>
  <r>
    <n v="3397"/>
    <x v="26"/>
    <s v="铜川"/>
    <s v="耀州区"/>
    <x v="2347"/>
    <s v="永安北路228号"/>
    <s v="杨卫平"/>
    <n v="18329999333"/>
  </r>
  <r>
    <n v="3398"/>
    <x v="26"/>
    <s v="铜川"/>
    <s v="王益区"/>
    <x v="3166"/>
    <s v="五一路26号"/>
    <s v="郭保庆"/>
    <n v="18109193759"/>
  </r>
  <r>
    <n v="3399"/>
    <x v="26"/>
    <s v="铜川"/>
    <s v="印台区"/>
    <x v="3167"/>
    <s v="同官路82号"/>
    <s v="朱宏福"/>
    <n v="15029395088"/>
  </r>
  <r>
    <n v="3400"/>
    <x v="26"/>
    <s v="铜川"/>
    <s v="宜君县"/>
    <x v="2347"/>
    <s v="宜阳中街96号"/>
    <s v="张晓慧"/>
    <n v="18992916192"/>
  </r>
  <r>
    <n v="3401"/>
    <x v="26"/>
    <s v="商洛"/>
    <s v="商州区"/>
    <x v="3168"/>
    <s v="陕西省商洛市商州区工农路16号邮政营业厅"/>
    <s v="贾建立"/>
    <n v="13991408768"/>
  </r>
  <r>
    <n v="3402"/>
    <x v="26"/>
    <s v="商洛"/>
    <s v="洛南县"/>
    <x v="3169"/>
    <s v="陕西省商洛市洛南县城关镇刘涧邮政局"/>
    <s v="杜建鹏"/>
    <n v="13992437840"/>
  </r>
  <r>
    <n v="3403"/>
    <x v="26"/>
    <s v="商洛"/>
    <s v="丹凤县"/>
    <x v="3170"/>
    <s v="陕西省商洛市丹凤县龙驹寨镇付家塬军民路3号"/>
    <s v="张  刚"/>
    <n v="18691428887"/>
  </r>
  <r>
    <n v="3404"/>
    <x v="26"/>
    <s v="商洛"/>
    <s v="商南县"/>
    <x v="3171"/>
    <s v="陕西省商洛市商南县城关镇长新西路2号商南县邮政分公司院内"/>
    <s v="朱承继"/>
    <n v="13891416639"/>
  </r>
  <r>
    <n v="3405"/>
    <x v="26"/>
    <s v="商洛"/>
    <s v="山阳县"/>
    <x v="1764"/>
    <s v="陕西省商洛市山阳县南大街130号"/>
    <s v="唐栓槽"/>
    <n v="13679140331"/>
  </r>
  <r>
    <n v="3406"/>
    <x v="26"/>
    <s v="商洛"/>
    <s v="镇安县"/>
    <x v="3172"/>
    <s v="陕西省商洛市镇安县永乐镇迎宾路80号"/>
    <s v="吴光武"/>
    <n v="15209140692"/>
  </r>
  <r>
    <n v="3407"/>
    <x v="26"/>
    <s v="商洛"/>
    <s v="柞水县"/>
    <x v="3173"/>
    <s v="陕西省商洛市柞水县乾佑街60号"/>
    <s v="张浩楠"/>
    <n v="17691285219"/>
  </r>
  <r>
    <n v="3408"/>
    <x v="27"/>
    <s v="兰州"/>
    <s v="城关区"/>
    <x v="3174"/>
    <s v="兰州市城关区民主东路118号"/>
    <s v="贾宇凡"/>
    <n v="13993154066"/>
  </r>
  <r>
    <n v="3409"/>
    <x v="27"/>
    <s v="兰州"/>
    <s v="七里河区"/>
    <x v="158"/>
    <s v="兰州市七里河区西津西路94号"/>
    <s v="王亚光"/>
    <n v="18693144667"/>
  </r>
  <r>
    <n v="3410"/>
    <x v="27"/>
    <s v="兰州"/>
    <s v="西固区"/>
    <x v="3175"/>
    <s v="兰州市西固区山丹街126号"/>
    <s v="廖卫"/>
    <n v="13519621982"/>
  </r>
  <r>
    <n v="3411"/>
    <x v="27"/>
    <s v="兰州"/>
    <s v="安宁区"/>
    <x v="3176"/>
    <s v="兰州市安宁区安宁西路596号"/>
    <s v="冒书文"/>
    <n v="18993093323"/>
  </r>
  <r>
    <n v="3412"/>
    <x v="27"/>
    <s v="兰州"/>
    <s v="永登县"/>
    <x v="3177"/>
    <s v="兰州市永登县城关镇人民街"/>
    <s v="吴学刚"/>
    <n v="13519693280"/>
  </r>
  <r>
    <n v="3413"/>
    <x v="27"/>
    <s v="兰州"/>
    <s v="榆中县"/>
    <x v="3178"/>
    <s v="兰州市榆中县城关镇栖云北路72号"/>
    <s v="张育翠"/>
    <n v="17793351753"/>
  </r>
  <r>
    <n v="3414"/>
    <x v="27"/>
    <s v="兰州"/>
    <s v="皋兰县"/>
    <x v="3179"/>
    <s v="兰州市皋兰县兰泉路2号"/>
    <s v="保先印"/>
    <n v="13639338385"/>
  </r>
  <r>
    <n v="3415"/>
    <x v="27"/>
    <s v="兰州"/>
    <s v="红古区"/>
    <x v="3180"/>
    <s v="兰州市红古区平安路601号"/>
    <s v="白正全"/>
    <n v="13919014635"/>
  </r>
  <r>
    <n v="3416"/>
    <x v="27"/>
    <s v="嘉峪关"/>
    <s v="嘉峪关"/>
    <x v="3181"/>
    <s v="甘肃省嘉峪关市雄关广场邮政局"/>
    <s v="郭凤丽"/>
    <n v="13519470731"/>
  </r>
  <r>
    <n v="3417"/>
    <x v="27"/>
    <s v="金昌"/>
    <s v="金川区"/>
    <x v="3182"/>
    <s v="金昌市新华路87号"/>
    <s v="赵丽梅"/>
    <n v="13519469631"/>
  </r>
  <r>
    <n v="3418"/>
    <x v="27"/>
    <s v="金昌"/>
    <s v="永昌县"/>
    <x v="3183"/>
    <s v="金昌市永昌县南大街8号"/>
    <s v="梁志福"/>
    <n v="13321250456"/>
  </r>
  <r>
    <n v="3419"/>
    <x v="27"/>
    <s v="白银"/>
    <s v="白银区"/>
    <x v="1747"/>
    <s v="白银市人民路99号"/>
    <s v="李文婷"/>
    <n v="18993599868"/>
  </r>
  <r>
    <n v="3420"/>
    <x v="27"/>
    <s v="白银"/>
    <s v="平川区"/>
    <x v="3184"/>
    <s v="长征东路"/>
    <s v="路辰承"/>
    <n v="18893015666"/>
  </r>
  <r>
    <n v="3421"/>
    <x v="27"/>
    <s v="白银"/>
    <s v="靖远县"/>
    <x v="3185"/>
    <s v="西大街17号"/>
    <s v="张天寿"/>
    <n v="19994318136"/>
  </r>
  <r>
    <n v="3422"/>
    <x v="27"/>
    <s v="白银"/>
    <s v="会宁县"/>
    <x v="3186"/>
    <s v="会师镇北大街8号"/>
    <s v="郭旭卓"/>
    <n v="18294886543"/>
  </r>
  <r>
    <n v="3423"/>
    <x v="27"/>
    <s v="白银"/>
    <s v="景泰县"/>
    <x v="3187"/>
    <s v="黄河路"/>
    <s v="化希娜"/>
    <n v="13893072219"/>
  </r>
  <r>
    <n v="3424"/>
    <x v="27"/>
    <s v="天水"/>
    <s v="秦州区"/>
    <x v="3188"/>
    <s v="天水市秦州区罗峪路17号"/>
    <s v="杨振刚"/>
    <n v="18294266994"/>
  </r>
  <r>
    <n v="3425"/>
    <x v="27"/>
    <s v="天水"/>
    <s v="麦积区"/>
    <x v="3189"/>
    <s v="天水市麦积区法院路口邮政局"/>
    <s v="宫玉清"/>
    <n v="15390653180"/>
  </r>
  <r>
    <n v="3426"/>
    <x v="27"/>
    <s v="天水"/>
    <s v="清水县"/>
    <x v="3190"/>
    <s v="天水市清水县北环路21号"/>
    <s v="杨玉凤"/>
    <n v="15293801901"/>
  </r>
  <r>
    <n v="3427"/>
    <x v="27"/>
    <s v="天水"/>
    <s v="秦安县"/>
    <x v="3191"/>
    <s v="天水市秦安县太白街9号邮政局"/>
    <s v="黄建强"/>
    <n v="15193815020"/>
  </r>
  <r>
    <n v="3428"/>
    <x v="27"/>
    <s v="天水"/>
    <s v="甘谷县"/>
    <x v="3192"/>
    <s v="天水市甘谷县城关区康庄路口"/>
    <s v="贺云"/>
    <n v="18293683389"/>
  </r>
  <r>
    <n v="3429"/>
    <x v="27"/>
    <s v="天水"/>
    <s v="武山县"/>
    <x v="3193"/>
    <s v="天水市武山县城关镇解放路8号"/>
    <s v="马世忠"/>
    <n v="13519085613"/>
  </r>
  <r>
    <n v="3430"/>
    <x v="27"/>
    <s v="天水"/>
    <s v="张家川县"/>
    <x v="3194"/>
    <s v="天水市张家川县人民西路"/>
    <s v="王向阳"/>
    <n v="15293558586"/>
  </r>
  <r>
    <n v="3431"/>
    <x v="27"/>
    <s v="酒泉"/>
    <s v="肃州区"/>
    <x v="3195"/>
    <s v="酒泉市肃州区解放路3号"/>
    <s v="周玉琼"/>
    <n v="18093762780"/>
  </r>
  <r>
    <n v="3432"/>
    <x v="27"/>
    <s v="酒泉"/>
    <s v="玉门"/>
    <x v="3196"/>
    <s v="玉门市新市区祁连路1号"/>
    <s v="赵明娟"/>
    <s v="0937-3366110/18298755120"/>
  </r>
  <r>
    <n v="3433"/>
    <x v="27"/>
    <s v="酒泉"/>
    <s v="敦煌"/>
    <x v="1833"/>
    <s v="环城东路种子公司院内"/>
    <s v="姜晓琴"/>
    <n v="15193736969"/>
  </r>
  <r>
    <n v="3434"/>
    <x v="27"/>
    <s v="酒泉"/>
    <s v="敦煌"/>
    <x v="3197"/>
    <s v="七里镇新区工人文化宫旁"/>
    <s v="冯波"/>
    <n v="13830744382"/>
  </r>
  <r>
    <n v="3435"/>
    <x v="27"/>
    <s v="酒泉"/>
    <s v="金塔县"/>
    <x v="3198"/>
    <s v="金塔县解放路340号"/>
    <s v="张晓娟"/>
    <n v="18093767089"/>
  </r>
  <r>
    <n v="3436"/>
    <x v="27"/>
    <s v="酒泉"/>
    <s v="肃北县"/>
    <x v="3199"/>
    <s v="肃北县梦柯路1号"/>
    <s v="赵顺静"/>
    <n v="15352205889"/>
  </r>
  <r>
    <n v="3437"/>
    <x v="27"/>
    <s v="酒泉"/>
    <s v="阿克塞县"/>
    <x v="3200"/>
    <s v="阿克塞县金山路6号"/>
    <s v="韩金柱"/>
    <n v="15352206696"/>
  </r>
  <r>
    <n v="3438"/>
    <x v="27"/>
    <s v="酒泉"/>
    <s v="瓜州县"/>
    <x v="3201"/>
    <s v="瓜州县榆林南路197号"/>
    <s v="张玲"/>
    <n v="13830765892"/>
  </r>
  <r>
    <n v="3439"/>
    <x v="27"/>
    <s v="张掖"/>
    <s v="山丹县"/>
    <x v="3202"/>
    <s v="张掖市山丹县北大路1号"/>
    <s v="周玉婷"/>
    <n v="18093633363"/>
  </r>
  <r>
    <n v="3440"/>
    <x v="27"/>
    <s v="张掖"/>
    <s v="高台县"/>
    <x v="3203"/>
    <s v="张掖市高台县人民西路33号"/>
    <s v="王丽梅"/>
    <n v="13830640365"/>
  </r>
  <r>
    <n v="3441"/>
    <x v="27"/>
    <s v="张掖"/>
    <s v="临泽县"/>
    <x v="3204"/>
    <s v="张掖市临泽县东关街816号"/>
    <s v="徐东霞"/>
    <n v="13830602215"/>
  </r>
  <r>
    <n v="3442"/>
    <x v="27"/>
    <s v="张掖"/>
    <s v="民乐县"/>
    <x v="3205"/>
    <s v="张掖市民乐县解放路4号"/>
    <s v="陈玉秀"/>
    <n v="13689488617"/>
  </r>
  <r>
    <n v="3443"/>
    <x v="27"/>
    <s v="张掖"/>
    <s v="肃南县"/>
    <x v="3206"/>
    <s v="张掖市肃南县大河路15号"/>
    <s v="于小莉"/>
    <n v="15309461689"/>
  </r>
  <r>
    <n v="3444"/>
    <x v="27"/>
    <s v="张掖"/>
    <s v="甘州区"/>
    <x v="3207"/>
    <s v="张掖市甘州区西大街54号"/>
    <s v="张娅丽"/>
    <n v="13689327093"/>
  </r>
  <r>
    <n v="3445"/>
    <x v="27"/>
    <s v="武威"/>
    <s v="凉州区"/>
    <x v="1827"/>
    <s v="武威市凉州区西关街公园路158号"/>
    <s v="何晓霞"/>
    <n v="13659358636"/>
  </r>
  <r>
    <n v="3446"/>
    <x v="27"/>
    <s v="武威"/>
    <s v="民勤县"/>
    <x v="3208"/>
    <s v="武威市民勤县泉山路49号"/>
    <s v="陈艳萍"/>
    <n v="17339940596"/>
  </r>
  <r>
    <n v="3447"/>
    <x v="27"/>
    <s v="武威"/>
    <s v="古浪县"/>
    <x v="3209"/>
    <s v="武威市古浪县昌松路186号"/>
    <s v="朱文秀"/>
    <n v="15390503392"/>
  </r>
  <r>
    <n v="3448"/>
    <x v="27"/>
    <s v="武威"/>
    <s v="天祝县"/>
    <x v="3210"/>
    <s v="武威市天祝县祝贡北路106号"/>
    <s v="杨学花"/>
    <n v="13993538286"/>
  </r>
  <r>
    <n v="3449"/>
    <x v="27"/>
    <s v="定西"/>
    <s v="陇西县"/>
    <x v="3211"/>
    <s v="甘肃省定西市陇西县巩昌镇长安公馆"/>
    <s v="杨丽明"/>
    <n v="18419620037"/>
  </r>
  <r>
    <n v="3450"/>
    <x v="27"/>
    <s v="定西"/>
    <s v="通渭县"/>
    <x v="3212"/>
    <s v="甘肃省定西市通渭县襄瑞路20号"/>
    <s v="臧成香"/>
    <n v="15193259010"/>
  </r>
  <r>
    <n v="3451"/>
    <x v="27"/>
    <s v="定西"/>
    <s v="临洮县"/>
    <x v="3213"/>
    <s v="甘肃省定西市临洮县洮阳镇灰盐市2号"/>
    <s v="张  智"/>
    <n v="13993221411"/>
  </r>
  <r>
    <n v="3452"/>
    <x v="27"/>
    <s v="定西"/>
    <s v="渭源县"/>
    <x v="3214"/>
    <s v="甘肃省定西市渭源县清源镇首阳路15号"/>
    <s v="苏霞琴"/>
    <n v="18009327989"/>
  </r>
  <r>
    <n v="3453"/>
    <x v="27"/>
    <s v="定西"/>
    <s v="岷县"/>
    <x v="3215"/>
    <s v="甘肃省定西市岷县岷阳镇和平街77号"/>
    <s v="马旭霞"/>
    <n v="18393256522"/>
  </r>
  <r>
    <n v="3454"/>
    <x v="27"/>
    <s v="定西"/>
    <s v="漳县"/>
    <x v="3216"/>
    <s v="甘肃省定西市漳县武阳镇武阳路44号"/>
    <s v="潘石花"/>
    <n v="13993286717"/>
  </r>
  <r>
    <n v="3455"/>
    <x v="27"/>
    <s v="定西"/>
    <s v="安定"/>
    <x v="3217"/>
    <s v="甘肃省定西市安定区民主路32号"/>
    <s v="陈  霞"/>
    <n v="15213990158"/>
  </r>
  <r>
    <n v="3456"/>
    <x v="27"/>
    <s v="陇南"/>
    <s v="宕昌县"/>
    <x v="3218"/>
    <s v="陇南市武都区宕昌县滨河西路盛世美居后门"/>
    <s v="蒋随心"/>
    <n v="18993942039"/>
  </r>
  <r>
    <n v="3457"/>
    <x v="27"/>
    <s v="陇南"/>
    <s v="成县"/>
    <x v="3219"/>
    <s v="陇南市成县东新路"/>
    <s v="文婷 "/>
    <n v="15339792567"/>
  </r>
  <r>
    <n v="3458"/>
    <x v="27"/>
    <s v="陇南"/>
    <s v="康县"/>
    <x v="3220"/>
    <s v="陇南市康县中街"/>
    <s v="李享禄"/>
    <n v="18993903066"/>
  </r>
  <r>
    <n v="3459"/>
    <x v="27"/>
    <s v="陇南"/>
    <s v="文县"/>
    <x v="3221"/>
    <s v="陇南市文县所城南街51号"/>
    <s v="刘涛"/>
    <n v="18794112050"/>
  </r>
  <r>
    <n v="3460"/>
    <x v="27"/>
    <s v="陇南"/>
    <s v="西和县"/>
    <x v="3222"/>
    <s v="陇南市西和县五里邮政所"/>
    <s v="代赋"/>
    <n v="18919448043"/>
  </r>
  <r>
    <n v="3461"/>
    <x v="27"/>
    <s v="陇南"/>
    <s v="礼县"/>
    <x v="3223"/>
    <s v="陇南市礼县环城东路贝壳酒店院内"/>
    <s v="年新龙"/>
    <n v="15569867352"/>
  </r>
  <r>
    <n v="3462"/>
    <x v="27"/>
    <s v="陇南"/>
    <s v="两当县"/>
    <x v="3224"/>
    <s v="陇南市两当县新南街16号"/>
    <s v="冯继武"/>
    <n v="15809392025"/>
  </r>
  <r>
    <n v="3463"/>
    <x v="27"/>
    <s v="陇南"/>
    <s v="徽县"/>
    <x v="3225"/>
    <s v="陇南市微县建新路邮政宾馆院内"/>
    <s v="高建祥"/>
    <n v="13519096326"/>
  </r>
  <r>
    <n v="3464"/>
    <x v="27"/>
    <s v="陇南"/>
    <s v="武都区"/>
    <x v="1677"/>
    <s v="陇南市武都区建设路6号"/>
    <s v="马永宁"/>
    <n v="13993966293"/>
  </r>
  <r>
    <n v="3465"/>
    <x v="27"/>
    <s v="平凉"/>
    <s v="崆峒区"/>
    <x v="3226"/>
    <s v="甘肃省平凉市崆峒区崆峒东路43号"/>
    <s v="时重阳"/>
    <n v="13993333994"/>
  </r>
  <r>
    <n v="3466"/>
    <x v="27"/>
    <s v="平凉"/>
    <s v="泾川县"/>
    <x v="3227"/>
    <s v="甘肃省平凉市泾川县北新街37号"/>
    <s v="郭辉"/>
    <n v="13993376110"/>
  </r>
  <r>
    <n v="3467"/>
    <x v="27"/>
    <s v="平凉"/>
    <s v="灵台县"/>
    <x v="3228"/>
    <s v="甘肃省平凉市灵台东大街85号"/>
    <s v="吴威龙"/>
    <n v="13689339502"/>
  </r>
  <r>
    <n v="3468"/>
    <x v="27"/>
    <s v="平凉"/>
    <s v="崇信县"/>
    <x v="3229"/>
    <s v="甘肃省平凉市崇信县新西街18号"/>
    <s v="李红平"/>
    <n v="18993311032"/>
  </r>
  <r>
    <n v="3469"/>
    <x v="27"/>
    <s v="平凉"/>
    <s v="华亭县"/>
    <x v="3230"/>
    <s v="甘肃省华亭市南大街3号"/>
    <s v="熊田宝"/>
    <n v="13993333520"/>
  </r>
  <r>
    <n v="3470"/>
    <x v="27"/>
    <s v="平凉"/>
    <s v="庄浪县"/>
    <x v="3231"/>
    <s v="甘肃省平凉市庄浪县滨河北路文化广场隔壁"/>
    <s v="李黎明"/>
    <n v="18509339996"/>
  </r>
  <r>
    <n v="3471"/>
    <x v="27"/>
    <s v="平凉"/>
    <s v="静宁县"/>
    <x v="3232"/>
    <s v="甘肃省平凉市静宁县南关什字邮政大楼"/>
    <s v="张晚光"/>
    <n v="13321308289"/>
  </r>
  <r>
    <n v="3472"/>
    <x v="27"/>
    <s v="庆阳"/>
    <s v="庆城县"/>
    <x v="2585"/>
    <s v="庆城县南大街17号"/>
    <s v="张丽霞"/>
    <n v="18298833889"/>
  </r>
  <r>
    <n v="3473"/>
    <x v="27"/>
    <s v="庆阳"/>
    <s v="环县"/>
    <x v="3233"/>
    <s v="环县环洲路148"/>
    <s v="曹瑞"/>
    <n v="13884189118"/>
  </r>
  <r>
    <n v="3474"/>
    <x v="27"/>
    <s v="庆阳"/>
    <s v="华池县"/>
    <x v="3234"/>
    <s v="华池县华庆路70号1栋"/>
    <s v="张永峰 "/>
    <n v="18093445567"/>
  </r>
  <r>
    <n v="3475"/>
    <x v="27"/>
    <s v="庆阳"/>
    <s v="合水县"/>
    <x v="3235"/>
    <s v="合水西华北街139"/>
    <s v="刘文芳"/>
    <n v="13993450819"/>
  </r>
  <r>
    <n v="3476"/>
    <x v="27"/>
    <s v="庆阳"/>
    <s v="正宁"/>
    <x v="745"/>
    <s v="正宁县东街12号"/>
    <s v="郭亚涛"/>
    <n v="13909345594"/>
  </r>
  <r>
    <n v="3477"/>
    <x v="27"/>
    <s v="庆阳"/>
    <s v="宁县"/>
    <x v="3236"/>
    <s v="宁县九龙路"/>
    <s v="常聪"/>
    <n v="15025948499"/>
  </r>
  <r>
    <n v="3478"/>
    <x v="27"/>
    <s v="庆阳"/>
    <s v="镇原县"/>
    <x v="3237"/>
    <s v="镇原县原州西路15号"/>
    <s v="席常青"/>
    <n v="15095573989"/>
  </r>
  <r>
    <n v="3479"/>
    <x v="27"/>
    <s v="庆阳"/>
    <s v="西峰区"/>
    <x v="3233"/>
    <s v="西峰区南大街开元商城对面"/>
    <s v="刘萍"/>
    <n v="13993421987"/>
  </r>
  <r>
    <n v="3480"/>
    <x v="27"/>
    <s v="庆阳"/>
    <s v="西峰区"/>
    <x v="3238"/>
    <s v="西峰区南大街346号附近"/>
    <s v="王乐乐"/>
    <n v="13909342175"/>
  </r>
  <r>
    <n v="3481"/>
    <x v="27"/>
    <s v="临夏"/>
    <s v="广河"/>
    <x v="3207"/>
    <s v="广河县城关镇西街18号"/>
    <s v="马生财"/>
    <n v="13993049590"/>
  </r>
  <r>
    <n v="3482"/>
    <x v="27"/>
    <s v="临夏"/>
    <s v="临夏市"/>
    <x v="3239"/>
    <s v="临夏市民主东路8号"/>
    <s v="马可欢"/>
    <n v="13993088850"/>
  </r>
  <r>
    <n v="3483"/>
    <x v="27"/>
    <s v="临夏"/>
    <s v="临夏县"/>
    <x v="3240"/>
    <s v="临夏县前街17号"/>
    <s v="张燕燕"/>
    <n v="13993066520"/>
  </r>
  <r>
    <n v="3484"/>
    <x v="27"/>
    <s v="临夏"/>
    <s v="康乐县"/>
    <x v="3241"/>
    <s v="康乐县新治街23号"/>
    <s v="马兰"/>
    <n v="13519001734"/>
  </r>
  <r>
    <n v="3485"/>
    <x v="27"/>
    <s v="临夏"/>
    <s v="永靖县"/>
    <x v="3242"/>
    <s v="永靖县川东路126号"/>
    <s v="赵贤红"/>
    <n v="15378022227"/>
  </r>
  <r>
    <n v="3486"/>
    <x v="27"/>
    <s v="临夏"/>
    <s v="和政县"/>
    <x v="3207"/>
    <s v="和政县城关镇西街28号"/>
    <s v="王晓璐"/>
    <n v="13993009395"/>
  </r>
  <r>
    <n v="3487"/>
    <x v="27"/>
    <s v="临夏"/>
    <s v="甘东乡县"/>
    <x v="3243"/>
    <s v="甘东乡县巴洋路3号"/>
    <s v="祁文梅"/>
    <n v="15025900971"/>
  </r>
  <r>
    <n v="3488"/>
    <x v="27"/>
    <s v="临夏"/>
    <s v="积石山县"/>
    <x v="3244"/>
    <s v="积石山县临夏路5号"/>
    <s v="杨兰菊"/>
    <n v="18393041848"/>
  </r>
  <r>
    <n v="3489"/>
    <x v="27"/>
    <s v="甘南"/>
    <s v="合作"/>
    <x v="3245"/>
    <s v="合作市人民街104号"/>
    <s v="汪东亮"/>
    <n v="13909411203"/>
  </r>
  <r>
    <n v="3490"/>
    <x v="27"/>
    <s v="甘南"/>
    <s v="迭部县"/>
    <x v="3246"/>
    <s v="迭部县兴迭西街200号"/>
    <s v="次玖"/>
    <n v="13893965199"/>
  </r>
  <r>
    <n v="3491"/>
    <x v="27"/>
    <s v="甘南"/>
    <s v="临潭县"/>
    <x v="3247"/>
    <s v="临潭县城关镇西大街76号"/>
    <s v="李红艳"/>
    <n v="13893990099"/>
  </r>
  <r>
    <n v="3492"/>
    <x v="27"/>
    <s v="甘南"/>
    <s v="碌曲县"/>
    <x v="3248"/>
    <s v="碌曲县郎木北路1号"/>
    <s v="杨小兰"/>
    <n v="18919293319"/>
  </r>
  <r>
    <n v="3493"/>
    <x v="27"/>
    <s v="甘南"/>
    <s v="玛曲县"/>
    <x v="3249"/>
    <s v="玛曲县兴隆路10号"/>
    <s v="徐开国"/>
    <n v="18894111777"/>
  </r>
  <r>
    <n v="3494"/>
    <x v="27"/>
    <s v="甘南"/>
    <s v="夏河县"/>
    <x v="3250"/>
    <s v="夏河县人民东街91号"/>
    <s v="杨平"/>
    <n v="18794026660"/>
  </r>
  <r>
    <n v="3495"/>
    <x v="27"/>
    <s v="甘南"/>
    <s v="舟曲县"/>
    <x v="3251"/>
    <s v="舟曲县城关镇广坝67号"/>
    <s v="张晓亮"/>
    <n v="13099303939"/>
  </r>
  <r>
    <n v="3496"/>
    <x v="27"/>
    <s v="甘南"/>
    <s v="卓尼县"/>
    <x v="3252"/>
    <s v="卓尼县人民街1号"/>
    <s v="蒙建华"/>
    <n v="13893962599"/>
  </r>
  <r>
    <n v="3497"/>
    <x v="28"/>
    <s v="海东"/>
    <s v="平安区"/>
    <x v="3253"/>
    <s v="青海省海东市平安区平安大道228号"/>
    <s v="王玉中"/>
    <n v="13639720175"/>
  </r>
  <r>
    <n v="3498"/>
    <x v="28"/>
    <s v="海东"/>
    <s v="互助县"/>
    <x v="3254"/>
    <s v="青海省海东市互助县威远镇东大街13号"/>
    <s v="杨艳"/>
    <n v="15597212200"/>
  </r>
  <r>
    <n v="3499"/>
    <x v="28"/>
    <s v="海东"/>
    <s v="化隆县"/>
    <x v="3255"/>
    <s v="青海省海东市化隆县西大街4号"/>
    <s v="李俊花"/>
    <n v="13897527230"/>
  </r>
  <r>
    <n v="3500"/>
    <x v="28"/>
    <s v="海东"/>
    <s v="循化县"/>
    <x v="3256"/>
    <s v="青海省循化县积石镇迎宾路80号"/>
    <s v="马丽娜"/>
    <n v="13107528787"/>
  </r>
  <r>
    <n v="3501"/>
    <x v="28"/>
    <s v="海东"/>
    <s v="民和县"/>
    <x v="3257"/>
    <s v="海东市民和北大街"/>
    <s v="刘明翰"/>
    <s v="0971-8522877"/>
  </r>
  <r>
    <n v="3502"/>
    <x v="28"/>
    <s v="海东"/>
    <s v="乐都县"/>
    <x v="3258"/>
    <s v="海东市乐都滨河北路9号"/>
    <s v="许祺林"/>
    <n v="17697460070"/>
  </r>
  <r>
    <n v="3503"/>
    <x v="28"/>
    <s v="海南州"/>
    <s v="共和县"/>
    <x v="3259"/>
    <s v="共和县恰不恰镇青海湖南大街44号"/>
    <s v="豆措加"/>
    <n v="15597097353"/>
  </r>
  <r>
    <n v="3504"/>
    <x v="28"/>
    <s v="海南州"/>
    <s v="贵德县"/>
    <x v="3260"/>
    <s v="贵德县河阴镇北大街109号"/>
    <s v="何玉忠"/>
    <n v="15109761670"/>
  </r>
  <r>
    <n v="3505"/>
    <x v="28"/>
    <s v="海南州"/>
    <s v="贵南县"/>
    <x v="3261"/>
    <s v="贵南县茫曲镇解放东路28号"/>
    <s v="王鹏善"/>
    <n v="17709740222"/>
  </r>
  <r>
    <n v="3506"/>
    <x v="28"/>
    <s v="海南州"/>
    <s v="同德县"/>
    <x v="3262"/>
    <s v="同德县尕巴松多镇东大街97号"/>
    <s v="王有安"/>
    <n v="18897040089"/>
  </r>
  <r>
    <n v="3507"/>
    <x v="28"/>
    <s v="海南州"/>
    <s v="兴海县"/>
    <x v="3263"/>
    <s v="兴海县子科滩镇东大街6号"/>
    <s v="高峰"/>
    <n v="17709749117"/>
  </r>
  <r>
    <n v="3508"/>
    <x v="28"/>
    <s v="海北州"/>
    <s v="门源县"/>
    <x v="3264"/>
    <s v="青海海北门源县西大街15号"/>
    <s v="陈宗理"/>
    <n v="13909700705"/>
  </r>
  <r>
    <n v="3509"/>
    <x v="28"/>
    <s v="海北州"/>
    <s v="祁连县"/>
    <x v="3265"/>
    <s v="青海海北祁连八宝西路4号"/>
    <s v="林建明"/>
    <n v="17697006669"/>
  </r>
  <r>
    <n v="3510"/>
    <x v="28"/>
    <s v="海北州"/>
    <s v="刚察县"/>
    <x v="3266"/>
    <s v="青海海北刚察县西大街11号"/>
    <s v="苏向林"/>
    <n v="15997006311"/>
  </r>
  <r>
    <n v="3511"/>
    <x v="28"/>
    <s v="海北州"/>
    <s v="海晏县"/>
    <x v="3267"/>
    <s v="青海海北海晏县西海镇银滩路1号"/>
    <s v="贾成文"/>
    <n v="13897100452"/>
  </r>
  <r>
    <n v="3512"/>
    <x v="28"/>
    <s v="玉树州"/>
    <s v="称多县"/>
    <x v="3268"/>
    <s v="称多县称文镇扎西路9号"/>
    <s v="德吉文毛"/>
    <n v="15609713000"/>
  </r>
  <r>
    <n v="3513"/>
    <x v="28"/>
    <s v="玉树州"/>
    <s v="玉树市"/>
    <x v="3269"/>
    <s v="玉树市琼龙路旺布通巷71-1号"/>
    <s v="旦周叶西"/>
    <n v="15597604440"/>
  </r>
  <r>
    <n v="3514"/>
    <x v="28"/>
    <s v="果洛州"/>
    <s v="玛沁县"/>
    <x v="3270"/>
    <s v="大武镇团结路5号"/>
    <s v="李春芳"/>
    <n v="13997450818"/>
  </r>
  <r>
    <n v="3515"/>
    <x v="28"/>
    <s v="果洛州"/>
    <s v="甘德县"/>
    <x v="3271"/>
    <s v="甘德县胜利路37号"/>
    <s v="塔西"/>
    <n v="15209753815"/>
  </r>
  <r>
    <n v="3516"/>
    <x v="28"/>
    <s v="果洛州"/>
    <s v="达日县"/>
    <x v="3272"/>
    <s v="达日县建设路104号"/>
    <s v="谢永康"/>
    <n v="13008559817"/>
  </r>
  <r>
    <n v="3517"/>
    <x v="28"/>
    <s v="果洛州"/>
    <s v="班玛县"/>
    <x v="3273"/>
    <s v=" 班玛县人民路92号"/>
    <s v="俄周措"/>
    <n v="15352993766"/>
  </r>
  <r>
    <n v="3518"/>
    <x v="28"/>
    <s v="果洛州"/>
    <s v="久治县"/>
    <x v="3274"/>
    <s v="久治县长江路77号"/>
    <s v="唐凤"/>
    <n v="18709755130"/>
  </r>
  <r>
    <n v="3519"/>
    <x v="28"/>
    <s v="果洛州"/>
    <s v="玛多县"/>
    <x v="3275"/>
    <s v="玛多县东大街3号"/>
    <s v="浪毛吉"/>
    <n v="18609752484"/>
  </r>
  <r>
    <n v="3520"/>
    <x v="28"/>
    <s v="黄南"/>
    <s v="同仁县"/>
    <x v="3276"/>
    <s v="青海省黄南州同仁县夏琼中路51号"/>
    <s v="卡毛先"/>
    <n v="18935637818"/>
  </r>
  <r>
    <n v="3521"/>
    <x v="28"/>
    <s v="黄南"/>
    <s v="尖扎县"/>
    <x v="3277"/>
    <s v="青海省黄南州尖扎县申宝路1号"/>
    <s v="邵宝先"/>
    <n v="18809730313"/>
  </r>
  <r>
    <n v="3522"/>
    <x v="28"/>
    <s v="黄南"/>
    <s v="坎布拉镇"/>
    <x v="3278"/>
    <s v="青海省黄南州坎布拉镇牛滩大街15号"/>
    <s v="徐晓花"/>
    <n v="18809730297"/>
  </r>
  <r>
    <n v="3523"/>
    <x v="28"/>
    <s v="黄南"/>
    <s v="泽库县"/>
    <x v="3279"/>
    <s v="青海省黄南州泽库县幸福路216号"/>
    <s v="桑杰措"/>
    <n v="15500713339"/>
  </r>
  <r>
    <n v="3524"/>
    <x v="28"/>
    <s v="黄南"/>
    <s v="河南县"/>
    <x v="3280"/>
    <s v="青海省黄南州河南县察汗大街83号"/>
    <s v="旦正昂加"/>
    <n v="15597492022"/>
  </r>
  <r>
    <n v="3525"/>
    <x v="28"/>
    <s v="格尔木"/>
    <s v="格尔木市"/>
    <x v="3281"/>
    <s v="青海省格尔木市迎宾路15号"/>
    <s v="王焮"/>
    <n v="18897398931"/>
  </r>
  <r>
    <n v="3526"/>
    <x v="28"/>
    <s v="西宁"/>
    <s v="城东区"/>
    <x v="3282"/>
    <s v="青海省西宁市城东区八一西路59号"/>
    <s v="张晓明"/>
    <n v="13997224750"/>
  </r>
  <r>
    <n v="3527"/>
    <x v="28"/>
    <s v="西宁"/>
    <s v="城中区"/>
    <x v="3283"/>
    <s v="青海省西宁市城中区长江路93号"/>
    <s v="井万红"/>
    <n v="18697265290"/>
  </r>
  <r>
    <n v="3528"/>
    <x v="28"/>
    <s v="西宁"/>
    <s v="城西区"/>
    <x v="3284"/>
    <s v="青海省西宁市城西路冷湖路2号"/>
    <s v="王树洋"/>
    <n v="18297182922"/>
  </r>
  <r>
    <n v="3529"/>
    <x v="28"/>
    <s v="西宁"/>
    <s v="城北区"/>
    <x v="3285"/>
    <s v="青海省西宁市城北路小桥大街101号"/>
    <s v="邢广宁"/>
    <n v="18697157174"/>
  </r>
  <r>
    <n v="3530"/>
    <x v="28"/>
    <s v="西宁"/>
    <s v="大通县"/>
    <x v="3286"/>
    <s v="青海省西宁市大通县桥头镇人民路39号"/>
    <s v="严宝山"/>
    <n v="18097320270"/>
  </r>
  <r>
    <n v="3531"/>
    <x v="28"/>
    <s v="西宁"/>
    <s v="湟中县"/>
    <x v="3287"/>
    <s v="青海省西宁市湟中县鲁沙尔镇和平路10号"/>
    <s v="丁成慧"/>
    <n v="15500513977"/>
  </r>
  <r>
    <n v="3532"/>
    <x v="28"/>
    <s v="西宁"/>
    <s v="湟源县"/>
    <x v="3288"/>
    <s v="青海省西宁市湟源县南大街支局"/>
    <s v="孟启琴"/>
    <n v="18797106646"/>
  </r>
  <r>
    <n v="3533"/>
    <x v="28"/>
    <s v="海西州"/>
    <s v="德令哈"/>
    <x v="3289"/>
    <s v="海西州德令哈市长江路9号"/>
    <s v="李勇旗"/>
    <n v="13709775387"/>
  </r>
  <r>
    <n v="3534"/>
    <x v="28"/>
    <s v="海西州"/>
    <s v="乌兰"/>
    <x v="3290"/>
    <s v="海西州乌兰县幸福路"/>
    <s v="李秀琴"/>
    <n v="18909771510"/>
  </r>
  <r>
    <n v="3535"/>
    <x v="28"/>
    <s v="海西州"/>
    <s v="都兰"/>
    <x v="3291"/>
    <s v="海西州都兰县和平街18号"/>
    <s v="郑慧霞"/>
    <n v="13897371200"/>
  </r>
  <r>
    <n v="3536"/>
    <x v="28"/>
    <s v="海西州"/>
    <s v="天峻"/>
    <x v="3292"/>
    <s v="海西州天峻县新源北路1号"/>
    <s v="孙本胜"/>
    <n v="15897071096"/>
  </r>
  <r>
    <n v="3537"/>
    <x v="28"/>
    <s v="海西州"/>
    <s v="大柴旦"/>
    <x v="3293"/>
    <s v="海西州大柴旦人民东路18号"/>
    <s v="杨成"/>
    <n v="18709775365"/>
  </r>
  <r>
    <n v="3538"/>
    <x v="28"/>
    <s v="海西州"/>
    <s v="茫崖"/>
    <x v="3294"/>
    <s v="海西州茫崖前进路23号"/>
    <s v="乔发文"/>
    <n v="18809775051"/>
  </r>
  <r>
    <n v="3539"/>
    <x v="29"/>
    <s v="银川"/>
    <s v="兴庆区"/>
    <x v="3295"/>
    <s v="银川市兴庆区民族街与解放街交叉口"/>
    <s v="程喜萍"/>
    <n v="18295518116"/>
  </r>
  <r>
    <n v="3540"/>
    <x v="29"/>
    <s v="银川"/>
    <s v="金凤区"/>
    <x v="3296"/>
    <s v="银川市金凤区泰康街298-4"/>
    <s v="哈志刚"/>
    <n v="18809506144"/>
  </r>
  <r>
    <n v="3541"/>
    <x v="29"/>
    <s v="银川"/>
    <s v="西夏区"/>
    <x v="3297"/>
    <s v="银川市西夏区北京西路307号"/>
    <s v="黄文博"/>
    <n v="17398418373"/>
  </r>
  <r>
    <n v="3542"/>
    <x v="29"/>
    <s v="银川"/>
    <s v="永宁县"/>
    <x v="3298"/>
    <s v="银川市永宁县永和西路47号"/>
    <s v="姜兵"/>
    <n v="17809518758"/>
  </r>
  <r>
    <n v="3543"/>
    <x v="29"/>
    <s v="银川"/>
    <s v="贺兰县"/>
    <x v="3299"/>
    <s v="银川市贺兰县富兴北街创业园"/>
    <s v="赵鑫"/>
    <n v="15008602080"/>
  </r>
  <r>
    <n v="3544"/>
    <x v="29"/>
    <s v="银川"/>
    <s v="灵武市"/>
    <x v="3300"/>
    <s v="银川市灵武市南门创业园邮政8号库房"/>
    <s v="查少东"/>
    <n v="13369506019"/>
  </r>
  <r>
    <n v="3545"/>
    <x v="29"/>
    <s v="吴忠"/>
    <s v="利通区"/>
    <x v="3301"/>
    <s v="宁夏回族自治区吴忠市利通区胜利西路33号"/>
    <s v="丁晓娟"/>
    <n v="15226236417"/>
  </r>
  <r>
    <n v="3546"/>
    <x v="29"/>
    <s v="吴忠"/>
    <s v="青铜峡"/>
    <x v="3302"/>
    <s v="宁夏回族自治区吴忠市青铜峡市古峡西街26号"/>
    <s v="杨梅"/>
    <n v="15309576799"/>
  </r>
  <r>
    <n v="3547"/>
    <x v="29"/>
    <s v="吴忠"/>
    <s v="盐池"/>
    <x v="3303"/>
    <s v="宁夏回族自治区吴忠市盐池县民族西街75号"/>
    <s v="黄馨萍"/>
    <n v="13895052114"/>
  </r>
  <r>
    <n v="3548"/>
    <x v="29"/>
    <s v="吴忠"/>
    <s v="同心"/>
    <x v="3304"/>
    <s v="宁夏回族自治区吴忠市同心县长征西街43号"/>
    <s v="李娜"/>
    <n v="18209539178"/>
  </r>
  <r>
    <n v="3549"/>
    <x v="29"/>
    <s v="吴忠"/>
    <s v="红寺堡"/>
    <x v="3305"/>
    <s v="宁夏回族自治区吴忠市红寺堡区六盘山路14号"/>
    <s v="王小娟"/>
    <n v="18095305551"/>
  </r>
  <r>
    <n v="3550"/>
    <x v="29"/>
    <s v="石嘴山"/>
    <s v="大武口区"/>
    <x v="3306"/>
    <s v="石嘴山市大武口区朝阳东街—文明北路2号"/>
    <s v="万怀珍"/>
    <n v="13723361113"/>
  </r>
  <r>
    <n v="3551"/>
    <x v="29"/>
    <s v="石嘴山"/>
    <s v="平罗县"/>
    <x v="3307"/>
    <s v="平罗县汇融商业楼4号楼"/>
    <s v="马静"/>
    <n v="18695216690"/>
  </r>
  <r>
    <n v="3552"/>
    <x v="29"/>
    <s v="石嘴山"/>
    <s v="惠农区"/>
    <x v="3308"/>
    <s v="石嘴山市惠农区德胜路"/>
    <s v="梁彬"/>
    <n v="13895425068"/>
  </r>
  <r>
    <n v="3553"/>
    <x v="29"/>
    <s v="中卫"/>
    <s v="沙坡头"/>
    <x v="3309"/>
    <s v="鼓楼西街"/>
    <s v="申斌"/>
    <n v="15595059989"/>
  </r>
  <r>
    <n v="3554"/>
    <x v="29"/>
    <s v="中卫"/>
    <s v="中宁"/>
    <x v="3310"/>
    <s v="宁安北街"/>
    <s v="薛燕"/>
    <n v="13739538520"/>
  </r>
  <r>
    <n v="3555"/>
    <x v="29"/>
    <s v="中卫"/>
    <s v="海原"/>
    <x v="3311"/>
    <s v="建设路"/>
    <s v="张军丽"/>
    <n v="15909566172"/>
  </r>
  <r>
    <n v="3556"/>
    <x v="29"/>
    <s v="固原"/>
    <s v="原州区"/>
    <x v="3312"/>
    <s v="宁夏固原市原州区六盘东路固原市邮政分公司"/>
    <s v="李强"/>
    <n v="18995420877"/>
  </r>
  <r>
    <n v="3557"/>
    <x v="29"/>
    <s v="固原"/>
    <s v="西吉"/>
    <x v="3313"/>
    <s v="宁夏固原市西吉县政府街"/>
    <s v="许云霞"/>
    <n v="15379540161"/>
  </r>
  <r>
    <n v="3558"/>
    <x v="29"/>
    <s v="固原"/>
    <s v="隆德"/>
    <x v="3314"/>
    <s v="宁夏固原市隆德县人民路16号"/>
    <s v="刘璐璐"/>
    <n v="15009596778"/>
  </r>
  <r>
    <n v="3559"/>
    <x v="29"/>
    <s v="固原"/>
    <s v="泾源"/>
    <x v="3315"/>
    <s v="宁夏固原市泾源县荣盛路25号"/>
    <s v="马兰"/>
    <n v="13709545328"/>
  </r>
  <r>
    <n v="3560"/>
    <x v="29"/>
    <s v="固原"/>
    <s v="彭阳"/>
    <x v="3316"/>
    <s v="宁夏固原市彭阳县西门邮政营业大厅"/>
    <s v="王琴"/>
    <n v="13639547268"/>
  </r>
  <r>
    <n v="3561"/>
    <x v="30"/>
    <s v="巴音郭楞蒙古自治州"/>
    <s v="库尔勒市"/>
    <x v="3317"/>
    <s v="库尔勒市石化大道邮政大厦"/>
    <s v="李宏磊"/>
    <n v="15352523611"/>
  </r>
  <r>
    <n v="3562"/>
    <x v="30"/>
    <s v="巴音郭楞蒙古自治州"/>
    <s v="尉犁县"/>
    <x v="3318"/>
    <s v="尉犁县解放路光电大厦"/>
    <s v="席飞跃"/>
    <n v="15001562828"/>
  </r>
  <r>
    <n v="3563"/>
    <x v="30"/>
    <s v="巴音郭楞蒙古自治州"/>
    <s v="焉耆县"/>
    <x v="3319"/>
    <s v="焉耆县新华路"/>
    <s v="丁建华"/>
    <n v="13399963555"/>
  </r>
  <r>
    <n v="3564"/>
    <x v="30"/>
    <s v="巴音郭楞蒙古自治州"/>
    <s v="和静县"/>
    <x v="3320"/>
    <s v="和静县团结东路4号院"/>
    <s v="马兰芳"/>
    <n v="18799982556"/>
  </r>
  <r>
    <n v="3565"/>
    <x v="30"/>
    <s v="巴音郭楞蒙古自治州"/>
    <s v="博湖县"/>
    <x v="3321"/>
    <s v="博湖县团结路"/>
    <s v="李翠萍"/>
    <n v="15309965808"/>
  </r>
  <r>
    <n v="3566"/>
    <x v="30"/>
    <s v="巴音郭楞蒙古自治州"/>
    <s v="且末县"/>
    <x v="3322"/>
    <s v="且末县丝绸东路"/>
    <s v="阿迪力江"/>
    <n v="15899003335"/>
  </r>
  <r>
    <n v="3567"/>
    <x v="30"/>
    <s v="巴音郭楞蒙古自治州"/>
    <s v="和硕县"/>
    <x v="2692"/>
    <s v="和硕县文化二街237号"/>
    <s v="杨新文"/>
    <n v="13369960952"/>
  </r>
  <r>
    <n v="3568"/>
    <x v="30"/>
    <s v="巴音郭楞蒙古自治州"/>
    <s v="若羌县"/>
    <x v="3323"/>
    <s v="新疆巴州若羌县文化路244号"/>
    <s v="刘理想"/>
    <n v="15609960902"/>
  </r>
  <r>
    <n v="3569"/>
    <x v="30"/>
    <s v="巴音郭楞蒙古自治州"/>
    <s v="轮台县"/>
    <x v="3324"/>
    <s v="轮台县博斯坦路7号"/>
    <s v="郭雄举"/>
    <n v="13565068018"/>
  </r>
  <r>
    <n v="3570"/>
    <x v="30"/>
    <s v="巴音郭楞蒙古自治州"/>
    <s v="铁门关市"/>
    <x v="3325"/>
    <s v="铁门关市迎宾大道鑫恒泰商贸城综合楼1-101"/>
    <s v="许桂英"/>
    <n v="15309966255"/>
  </r>
  <r>
    <n v="3571"/>
    <x v="30"/>
    <s v="塔城地区"/>
    <s v="营业局"/>
    <x v="3326"/>
    <s v="塔城市伊宁路320号"/>
    <s v="修宁宁"/>
    <n v="15719920903"/>
  </r>
  <r>
    <n v="3572"/>
    <x v="30"/>
    <s v="塔城地区"/>
    <s v="额敏"/>
    <x v="3327"/>
    <s v="额敏县朝阳路387邮政大厦"/>
    <s v="马静"/>
    <n v="18197577791"/>
  </r>
  <r>
    <n v="3573"/>
    <x v="30"/>
    <s v="塔城地区"/>
    <s v="沙湾"/>
    <x v="3328"/>
    <s v="广场东路与广场西路交叉口东北150米"/>
    <s v="桂东"/>
    <n v="18909937008"/>
  </r>
  <r>
    <n v="3574"/>
    <x v="30"/>
    <s v="塔城地区"/>
    <s v="乌苏"/>
    <x v="3329"/>
    <s v="北京东路001号"/>
    <s v="闫淑萍"/>
    <n v="18699213222"/>
  </r>
  <r>
    <n v="3575"/>
    <x v="30"/>
    <s v="塔城地区"/>
    <s v="和丰"/>
    <x v="3330"/>
    <s v="和布克东街19号附近"/>
    <s v="木拉"/>
    <n v="18099708515"/>
  </r>
  <r>
    <n v="3576"/>
    <x v="30"/>
    <s v="塔城地区"/>
    <s v="托里"/>
    <x v="3331"/>
    <s v="喀普其克北路24号"/>
    <s v="冯如文"/>
    <n v="18999742616"/>
  </r>
  <r>
    <n v="3577"/>
    <x v="30"/>
    <s v="塔城地区"/>
    <s v="裕民"/>
    <x v="3332"/>
    <s v="巴尔鲁克西路14号"/>
    <s v="李鑫"/>
    <n v="15352593961"/>
  </r>
  <r>
    <n v="3578"/>
    <x v="30"/>
    <s v="昌吉回族自治州"/>
    <s v="昌吉市"/>
    <x v="3333"/>
    <s v="昌吉市乌伊东路7号"/>
    <s v="杨梅"/>
    <n v="15999099909"/>
  </r>
  <r>
    <n v="3579"/>
    <x v="30"/>
    <s v="昌吉回族自治州"/>
    <s v="呼图壁县"/>
    <x v="3334"/>
    <s v="呼图壁县园户村路8号"/>
    <s v="哈得力"/>
    <n v="18935725597"/>
  </r>
  <r>
    <n v="3580"/>
    <x v="30"/>
    <s v="昌吉回族自治州"/>
    <s v="玛纳斯县"/>
    <x v="3335"/>
    <s v="玛纳斯县凤凰路262号"/>
    <s v="朱玲"/>
    <n v="15026150005"/>
  </r>
  <r>
    <n v="3581"/>
    <x v="30"/>
    <s v="昌吉回族自治州"/>
    <s v="五家渠市"/>
    <x v="3336"/>
    <s v="五家渠市天山北路300号"/>
    <s v="李纯青"/>
    <n v="17799403668"/>
  </r>
  <r>
    <n v="3582"/>
    <x v="30"/>
    <s v="昌吉回族自治州"/>
    <s v="阜康市"/>
    <x v="3337"/>
    <s v="阜康市博峰街87号"/>
    <s v="俞莉"/>
    <n v="13369002288"/>
  </r>
  <r>
    <n v="3583"/>
    <x v="30"/>
    <s v="昌吉回族自治州"/>
    <s v="吉木萨尔县"/>
    <x v="3338"/>
    <s v="吉木萨尔县北庭路94号"/>
    <s v="王瑞"/>
    <n v="18699479777"/>
  </r>
  <r>
    <n v="3584"/>
    <x v="30"/>
    <s v="昌吉回族自治州"/>
    <s v="奇台县"/>
    <x v="3339"/>
    <s v="奇台县东大街32号"/>
    <s v="周颖"/>
    <n v="18096830115"/>
  </r>
  <r>
    <n v="3585"/>
    <x v="30"/>
    <s v="昌吉回族自治州"/>
    <s v="木垒县"/>
    <x v="3340"/>
    <s v="木垒县团结东路111号"/>
    <s v="殷志杰"/>
    <n v="13565364949"/>
  </r>
  <r>
    <n v="3586"/>
    <x v="30"/>
    <s v="和田地区"/>
    <s v="和田市"/>
    <x v="3341"/>
    <s v="和田市北京西路340号"/>
    <s v="崔秋英"/>
    <n v="18099031688"/>
  </r>
  <r>
    <n v="3587"/>
    <x v="30"/>
    <s v="和田地区"/>
    <s v="洛浦县"/>
    <x v="3342"/>
    <s v="洛浦县文化街2号"/>
    <s v="吴敏杰"/>
    <n v="17699038886"/>
  </r>
  <r>
    <n v="3588"/>
    <x v="30"/>
    <s v="和田地区"/>
    <s v="墨玉县"/>
    <x v="3343"/>
    <s v="墨玉其乃巴格路48号"/>
    <s v="玛伊努尔·阿卜都克热木"/>
    <n v="15809033522"/>
  </r>
  <r>
    <n v="3589"/>
    <x v="30"/>
    <s v="和田地区"/>
    <s v="策勒县"/>
    <x v="3344"/>
    <s v="策勒县色日克西路23号"/>
    <s v="刘建文"/>
    <n v="18719968358"/>
  </r>
  <r>
    <n v="3590"/>
    <x v="30"/>
    <s v="和田地区"/>
    <s v="于田县"/>
    <x v="3345"/>
    <s v="于田县喀日曼西路50米"/>
    <s v="努尔曼古丽·阿卜都艾尼"/>
    <n v="15999382338"/>
  </r>
  <r>
    <n v="3591"/>
    <x v="30"/>
    <s v="和田地区"/>
    <s v="民丰县"/>
    <x v="3346"/>
    <s v="民丰县博斯坦路8号"/>
    <s v="孜乃提罕·乌热依木"/>
    <n v="13999650091"/>
  </r>
  <r>
    <n v="3592"/>
    <x v="30"/>
    <s v="吐鲁番市"/>
    <s v="高昌区"/>
    <x v="3347"/>
    <s v="高昌区高昌中路712号"/>
    <s v="马晓婷"/>
    <n v="18009950199"/>
  </r>
  <r>
    <n v="3593"/>
    <x v="30"/>
    <s v="吐鲁番市"/>
    <s v="大河沿"/>
    <x v="3348"/>
    <s v="高昌区大河沿镇中心路"/>
    <s v="王炳燕"/>
    <n v="18303070249"/>
  </r>
  <r>
    <n v="3594"/>
    <x v="30"/>
    <s v="吐鲁番市"/>
    <s v="鄯善县"/>
    <x v="3349"/>
    <s v="鄯善县新城路2598号"/>
    <s v="马梅"/>
    <n v="13565593992"/>
  </r>
  <r>
    <n v="3595"/>
    <x v="30"/>
    <s v="吐鲁番市"/>
    <s v="托克逊县"/>
    <x v="3350"/>
    <s v="托克逊县丝绸路正南方向62米"/>
    <s v="谢一旦·玉山"/>
    <s v="113899306599"/>
  </r>
  <r>
    <n v="3596"/>
    <x v="30"/>
    <s v="伊犁哈萨克自治州"/>
    <s v="伊宁市"/>
    <x v="3351"/>
    <s v="伊宁市新华西路25号"/>
    <s v="马佩云"/>
    <n v="13579719199"/>
  </r>
  <r>
    <n v="3597"/>
    <x v="30"/>
    <s v="伊犁哈萨克自治州"/>
    <s v="伊宁市"/>
    <x v="3352"/>
    <s v="伊宁市北京路"/>
    <s v="王瀚"/>
    <n v="18699906543"/>
  </r>
  <r>
    <n v="3598"/>
    <x v="30"/>
    <s v="伊犁哈萨克自治州"/>
    <s v="伊宁县"/>
    <x v="3353"/>
    <s v="伊宁县和平路4号"/>
    <s v="张瑞"/>
    <n v="18997587826"/>
  </r>
  <r>
    <n v="3599"/>
    <x v="30"/>
    <s v="伊犁哈萨克自治州"/>
    <s v="察布查尔县"/>
    <x v="3354"/>
    <s v="察布查尔县查路盖西街1号"/>
    <s v="殷守柱"/>
    <n v="15309999312"/>
  </r>
  <r>
    <n v="3600"/>
    <x v="30"/>
    <s v="伊犁哈萨克自治州"/>
    <s v="霍城县"/>
    <x v="3355"/>
    <s v="霍城县朝阳南路西1巷1号"/>
    <s v="崔晓晖"/>
    <n v="18999373128"/>
  </r>
  <r>
    <n v="3601"/>
    <x v="30"/>
    <s v="伊犁哈萨克自治州"/>
    <s v="巩留县"/>
    <x v="3356"/>
    <s v="巩留县幸福路1号"/>
    <s v="克吾沙尔"/>
    <n v="18799965991"/>
  </r>
  <r>
    <n v="3602"/>
    <x v="30"/>
    <s v="伊犁哈萨克自治州"/>
    <s v="新源县"/>
    <x v="3357"/>
    <s v="新源县青年街29号"/>
    <s v="兰俊霞"/>
    <n v="13899719288"/>
  </r>
  <r>
    <n v="3603"/>
    <x v="30"/>
    <s v="伊犁哈萨克自治州"/>
    <s v="昭苏县"/>
    <x v="3358"/>
    <s v="昭苏县文化路17号"/>
    <s v="娜孜依"/>
    <n v="15894156715"/>
  </r>
  <r>
    <n v="3604"/>
    <x v="30"/>
    <s v="伊犁哈萨克自治州"/>
    <s v="特克斯县"/>
    <x v="3359"/>
    <s v="特克斯县科博街1环1号"/>
    <s v="娄成梅"/>
    <n v="19990995509"/>
  </r>
  <r>
    <n v="3605"/>
    <x v="30"/>
    <s v="伊犁哈萨克自治州"/>
    <s v="尼勒克县"/>
    <x v="3360"/>
    <s v="尼勒克县文化路252号"/>
    <s v="赵婷"/>
    <n v="13565268115"/>
  </r>
  <r>
    <n v="3606"/>
    <x v="30"/>
    <s v="伊犁哈萨克自治州"/>
    <s v="霍尔果斯县"/>
    <x v="3361"/>
    <s v="霍尔果斯亚欧北路14号"/>
    <s v="刘文涛"/>
    <n v="18196925770"/>
  </r>
  <r>
    <n v="3607"/>
    <x v="30"/>
    <s v="伊犁哈萨克自治州"/>
    <s v="可克达拉"/>
    <x v="3362"/>
    <s v="可克达拉市66团五零路7号"/>
    <s v="成红菊"/>
    <n v="13999575546"/>
  </r>
  <r>
    <n v="3608"/>
    <x v="30"/>
    <s v="伊犁哈萨克自治州"/>
    <s v="奎屯市"/>
    <x v="3363"/>
    <s v="奎屯市乌鲁木齐路4号"/>
    <s v="曹建民"/>
    <n v="18699235566"/>
  </r>
  <r>
    <n v="3609"/>
    <x v="30"/>
    <s v="克孜勒苏柯尔克孜自治州"/>
    <s v="阿图什市"/>
    <x v="3364"/>
    <s v="阿图什市光明北路14号院"/>
    <s v="马亚宁"/>
    <n v="15909088937"/>
  </r>
  <r>
    <n v="3610"/>
    <x v="30"/>
    <s v="克孜勒苏柯尔克孜自治州"/>
    <s v="阿克陶县"/>
    <x v="3365"/>
    <s v="阿克陶县人民东路43号"/>
    <s v="依巴姑"/>
    <n v="13319085361"/>
  </r>
  <r>
    <n v="3611"/>
    <x v="30"/>
    <s v="克孜勒苏柯尔克孜自治州"/>
    <s v="乌恰县"/>
    <x v="3366"/>
    <s v="乌恰县幸福路邮政局"/>
    <s v="刘艳丽"/>
    <n v="15809081291"/>
  </r>
  <r>
    <n v="3612"/>
    <x v="30"/>
    <s v="克孜勒苏柯尔克孜自治州"/>
    <s v="阿合奇县"/>
    <x v="3367"/>
    <s v="阿合奇县团结路1号"/>
    <s v="陈蓓蓓"/>
    <n v="18809081215"/>
  </r>
  <r>
    <n v="3613"/>
    <x v="30"/>
    <s v="阿勒泰地区"/>
    <s v="阿勒泰市"/>
    <x v="3368"/>
    <s v="阿勒泰红墩路大修场院内"/>
    <s v="郑超"/>
    <n v="18935820633"/>
  </r>
  <r>
    <n v="3614"/>
    <x v="30"/>
    <s v="阿勒泰地区"/>
    <s v="青河"/>
    <x v="3369"/>
    <s v="青河文化南路"/>
    <s v="张凌云"/>
    <n v="15199541770"/>
  </r>
  <r>
    <n v="3615"/>
    <x v="30"/>
    <s v="阿勒泰地区"/>
    <s v="吉木乃"/>
    <x v="3370"/>
    <s v="吉木乃团结路"/>
    <s v="阿尔达克"/>
    <n v="18899004000"/>
  </r>
  <r>
    <n v="3616"/>
    <x v="30"/>
    <s v="阿勒泰地区"/>
    <s v="富蕴"/>
    <x v="3371"/>
    <s v="富蕴文化西路"/>
    <s v="张勇伟　"/>
    <n v="13999781995"/>
  </r>
  <r>
    <n v="3617"/>
    <x v="30"/>
    <s v="阿勒泰地区"/>
    <s v="福海"/>
    <x v="3372"/>
    <s v="福海人民东路"/>
    <s v="冯建根"/>
    <n v="13345312503"/>
  </r>
  <r>
    <n v="3618"/>
    <x v="30"/>
    <s v="阿勒泰地区"/>
    <s v="布尔津"/>
    <x v="3373"/>
    <s v="布尔津卧龙湾路"/>
    <s v="努尔兰"/>
    <n v="17397825678"/>
  </r>
  <r>
    <n v="3619"/>
    <x v="30"/>
    <s v="阿勒泰地区"/>
    <s v="北屯"/>
    <x v="3374"/>
    <s v="北屯团结路"/>
    <s v="孙永军"/>
    <n v="18999780658"/>
  </r>
  <r>
    <n v="3620"/>
    <x v="30"/>
    <s v="阿勒泰地区"/>
    <s v="哈巴河"/>
    <x v="3375"/>
    <s v="哈巴河人民路"/>
    <s v="马晟"/>
    <n v="13319767128"/>
  </r>
  <r>
    <n v="3621"/>
    <x v="30"/>
    <s v="哈密市"/>
    <s v="伊州区"/>
    <x v="3376"/>
    <s v="哈密市中山北路"/>
    <s v="潘娜"/>
    <n v="13289080880"/>
  </r>
  <r>
    <n v="3622"/>
    <x v="30"/>
    <s v="哈密市"/>
    <s v="伊州区"/>
    <x v="3377"/>
    <s v="哈密市天山北路"/>
    <s v="薛杨"/>
    <n v="13899359008"/>
  </r>
  <r>
    <n v="3623"/>
    <x v="30"/>
    <s v="哈密市"/>
    <s v="巴里坤哈萨克自治县"/>
    <x v="3378"/>
    <s v="哈密市巴里坤县汉城东街"/>
    <s v="杨海波"/>
    <n v="13579663393"/>
  </r>
  <r>
    <n v="3624"/>
    <x v="30"/>
    <s v="哈密市"/>
    <s v="伊吾县"/>
    <x v="3379"/>
    <s v="哈密市伊吾县振兴路"/>
    <s v="巴图尔·吐尔洪"/>
    <n v="18799069973"/>
  </r>
  <r>
    <n v="3625"/>
    <x v="30"/>
    <s v="哈密市"/>
    <s v="三道岭"/>
    <x v="3380"/>
    <s v="哈密市三道岭新华路"/>
    <s v="周静"/>
    <n v="13364938755"/>
  </r>
  <r>
    <n v="3626"/>
    <x v="30"/>
    <s v="乌鲁木齐"/>
    <s v="沙依巴克区"/>
    <x v="3381"/>
    <s v="沙依巴克区扬子江路1号"/>
    <s v="李东宏"/>
    <n v="18160520350"/>
  </r>
  <r>
    <n v="3627"/>
    <x v="30"/>
    <s v="乌鲁木齐"/>
    <s v="天山区"/>
    <x v="362"/>
    <s v="天山区五星南路248号（八一中学对面）"/>
    <s v="马芹"/>
    <n v="18997917642"/>
  </r>
  <r>
    <n v="3628"/>
    <x v="30"/>
    <s v="乌鲁木齐"/>
    <s v="新市区"/>
    <x v="3382"/>
    <s v="河南西路60号银坤女装城1楼"/>
    <s v="宣振睿"/>
    <n v="18099227381"/>
  </r>
  <r>
    <n v="3629"/>
    <x v="30"/>
    <s v="乌鲁木齐"/>
    <s v="水磨沟区"/>
    <x v="3383"/>
    <s v="西虹东路54号（二联办旁）"/>
    <s v="李鸿浩"/>
    <n v="18099675544"/>
  </r>
  <r>
    <n v="3630"/>
    <x v="30"/>
    <s v="乌鲁木齐"/>
    <s v="米东区"/>
    <x v="3384"/>
    <s v="米泉南路58号"/>
    <s v="吾拉力"/>
    <n v="18167979137"/>
  </r>
  <r>
    <n v="3631"/>
    <x v="30"/>
    <s v="乌鲁木齐"/>
    <s v="头屯河区"/>
    <x v="3385"/>
    <s v="中枢南路6号"/>
    <s v="秦娟"/>
    <n v="13579224414"/>
  </r>
  <r>
    <n v="3632"/>
    <x v="30"/>
    <s v="乌鲁木齐"/>
    <s v="达坂城区"/>
    <x v="3386"/>
    <s v="乌鲁木齐市达坂城区达坂城镇"/>
    <s v="马向阳"/>
    <n v="13899805288"/>
  </r>
  <r>
    <n v="3633"/>
    <x v="30"/>
    <s v="乌鲁木齐"/>
    <s v="板房沟"/>
    <x v="3387"/>
    <s v="乌鲁木齐县板房沟乡板房沟邮局"/>
    <s v="付根成"/>
    <n v="13579938564"/>
  </r>
  <r>
    <n v="3634"/>
    <x v="30"/>
    <s v="喀什地区"/>
    <s v="喀什城区"/>
    <x v="3388"/>
    <s v="喀什市天南路181号"/>
    <s v="艾山江"/>
    <n v="13070051555"/>
  </r>
  <r>
    <n v="3635"/>
    <x v="30"/>
    <s v="喀什地区"/>
    <s v="麦盖提"/>
    <x v="3389"/>
    <s v="麦盖提县人民路15号"/>
    <s v="刘亚娜"/>
    <n v="18799882180"/>
  </r>
  <r>
    <n v="3636"/>
    <x v="30"/>
    <s v="喀什地区"/>
    <s v="伽师"/>
    <x v="3390"/>
    <s v="伽师县古宰东路7号"/>
    <s v="祖皮亚·艾斯卡尔"/>
    <n v="18034817763"/>
  </r>
  <r>
    <n v="3637"/>
    <x v="30"/>
    <s v="喀什地区"/>
    <s v="塔县"/>
    <x v="3391"/>
    <s v="塔县红其拉甫路123号"/>
    <s v="张泽飞"/>
    <n v="18299606909"/>
  </r>
  <r>
    <n v="3638"/>
    <x v="30"/>
    <s v="喀什地区"/>
    <s v="疏附"/>
    <x v="3392"/>
    <s v="疏附县人民北路1号"/>
    <s v="艾买提江"/>
    <n v="15199899734"/>
  </r>
  <r>
    <n v="3639"/>
    <x v="30"/>
    <s v="喀什地区"/>
    <s v="莎车"/>
    <x v="3393"/>
    <s v="莎车县其乃巴格路2号"/>
    <s v="王新香"/>
    <n v="18199589202"/>
  </r>
  <r>
    <n v="3640"/>
    <x v="30"/>
    <s v="喀什地区"/>
    <s v="泽普"/>
    <x v="3394"/>
    <s v="泽普县北大街128号"/>
    <s v="赵伟鸿"/>
    <n v="18799870998"/>
  </r>
  <r>
    <n v="3641"/>
    <x v="30"/>
    <s v="喀什地区"/>
    <s v="图木舒克"/>
    <x v="3395"/>
    <s v="图木舒克前海西街4号"/>
    <s v="陈慧华"/>
    <n v="15003092571"/>
  </r>
  <r>
    <n v="3642"/>
    <x v="30"/>
    <s v="喀什地区"/>
    <s v="岳普湖"/>
    <x v="3396"/>
    <s v="岳普湖县艾吾再力库木4号"/>
    <s v="伊再提古丽"/>
    <n v="15894010514"/>
  </r>
  <r>
    <n v="3643"/>
    <x v="30"/>
    <s v="喀什地区"/>
    <s v="巴楚"/>
    <x v="3397"/>
    <s v="巴楚县友谊北路"/>
    <s v="麦尔比亚"/>
    <n v="15569111100"/>
  </r>
  <r>
    <n v="3644"/>
    <x v="30"/>
    <s v="喀什地区"/>
    <s v="疏勒"/>
    <x v="3398"/>
    <s v="疏勒县胜利南路8号"/>
    <s v="努尔比耶·亚森"/>
    <n v="18799550273"/>
  </r>
  <r>
    <n v="3645"/>
    <x v="30"/>
    <s v="喀什地区"/>
    <s v="叶城"/>
    <x v="3399"/>
    <s v="叶城县文化西路24院"/>
    <s v="阿布都外力"/>
    <n v="13619988093"/>
  </r>
  <r>
    <n v="3646"/>
    <x v="30"/>
    <s v="喀什地区"/>
    <s v="英吉沙"/>
    <x v="3400"/>
    <s v="英吉沙县芒辛路127号"/>
    <s v="伊巴迪古丽"/>
    <n v="19999296406"/>
  </r>
  <r>
    <n v="3647"/>
    <x v="30"/>
    <s v="阿克苏地区"/>
    <s v="阿克苏市"/>
    <x v="2585"/>
    <s v="阿克苏市南大街5号"/>
    <s v="罗喜亮"/>
    <n v="18095881195"/>
  </r>
  <r>
    <n v="3648"/>
    <x v="30"/>
    <s v="阿克苏地区"/>
    <s v="库车"/>
    <x v="3401"/>
    <s v="库车市文化路7号"/>
    <s v="艾克拜尔.吐尔逊"/>
    <n v="18099338257"/>
  </r>
  <r>
    <n v="3649"/>
    <x v="30"/>
    <s v="阿克苏地区"/>
    <s v="沙雅"/>
    <x v="3402"/>
    <s v="沙雅县文化东街艺术中心北门对面"/>
    <s v="古丽拜克然木·吐地"/>
    <n v="13399056178"/>
  </r>
  <r>
    <n v="3650"/>
    <x v="30"/>
    <s v="阿克苏地区"/>
    <s v="新和"/>
    <x v="3403"/>
    <s v="新和县和谐东路30号"/>
    <s v="古丽巴努·买买提"/>
    <n v="14719996257"/>
  </r>
  <r>
    <n v="3651"/>
    <x v="30"/>
    <s v="阿克苏地区"/>
    <s v="拜城"/>
    <x v="3404"/>
    <s v="拜城县解放路37号"/>
    <s v="王宁"/>
    <n v="15909977979"/>
  </r>
  <r>
    <n v="3652"/>
    <x v="30"/>
    <s v="阿克苏地区"/>
    <s v="温宿"/>
    <x v="3405"/>
    <s v="温宿县古城东街53号"/>
    <s v="艾克拜尔.阿吾提"/>
    <n v="13899209225"/>
  </r>
  <r>
    <n v="3653"/>
    <x v="30"/>
    <s v="阿克苏地区"/>
    <s v="乌什"/>
    <x v="3406"/>
    <s v="乌什县热斯太东街6号"/>
    <s v="覃水玉"/>
    <n v="13779828181"/>
  </r>
  <r>
    <n v="3654"/>
    <x v="30"/>
    <s v="阿克苏地区"/>
    <s v="阿瓦提"/>
    <x v="3407"/>
    <s v="阿瓦提县光明南路1号"/>
    <s v="玛依拉·阿布都卡迪尔"/>
    <n v="13399057520"/>
  </r>
  <r>
    <n v="3655"/>
    <x v="30"/>
    <s v="阿克苏地区"/>
    <s v="柯坪"/>
    <x v="3408"/>
    <s v="柯坪县团结路89号"/>
    <s v="艾买尔江"/>
    <n v="13399057311"/>
  </r>
  <r>
    <n v="3656"/>
    <x v="30"/>
    <s v="阿克苏地区"/>
    <s v="阿拉尔"/>
    <x v="3409"/>
    <s v="农一师阿拉尔市塔西路1226号"/>
    <s v="高代凤"/>
    <n v="15719001886"/>
  </r>
  <r>
    <n v="3657"/>
    <x v="30"/>
    <s v="博尔塔拉蒙古自治州"/>
    <s v="博乐市"/>
    <x v="3410"/>
    <s v="博乐市团结北路461号"/>
    <s v="钟惠"/>
    <n v="15209076858"/>
  </r>
  <r>
    <n v="3658"/>
    <x v="30"/>
    <s v="博尔塔拉蒙古自治州"/>
    <s v="双河市"/>
    <x v="3411"/>
    <s v="博乐市八十九团幸福路80号"/>
    <s v="宁玉洁"/>
    <n v="18509001367"/>
  </r>
  <r>
    <n v="3659"/>
    <x v="30"/>
    <s v="博尔塔拉蒙古自治州"/>
    <s v="精河县"/>
    <x v="3412"/>
    <s v="精河县乌鲁木齐路7号"/>
    <s v="袁绪芳"/>
    <n v="13809991665"/>
  </r>
  <r>
    <n v="3660"/>
    <x v="30"/>
    <s v="博尔塔拉蒙古自治州"/>
    <s v="温泉县"/>
    <x v="3413"/>
    <s v="温泉县孟克特街53号"/>
    <s v="苏博杨"/>
    <n v="18999769871"/>
  </r>
  <r>
    <n v="3661"/>
    <x v="30"/>
    <s v="博尔塔拉蒙古自治州"/>
    <s v="阿拉山口"/>
    <x v="3414"/>
    <s v="博乐市阿拉山口博尔塔拉南路3号"/>
    <s v="王洁_x000a_单晨"/>
    <s v="18999769851_x000a_18999774455"/>
  </r>
  <r>
    <n v="3662"/>
    <x v="30"/>
    <s v="克拉玛依市"/>
    <s v="克拉玛依区"/>
    <x v="3415"/>
    <s v="克拉玛依市友谊路163号"/>
    <s v="韩雪娇"/>
    <n v="18709900811"/>
  </r>
  <r>
    <n v="3663"/>
    <x v="30"/>
    <s v="克拉玛依市"/>
    <s v="白碱滩区"/>
    <x v="3416"/>
    <s v="克拉玛依市白碱滩区中兴路22号"/>
    <s v="李军伟"/>
    <n v="13999306916"/>
  </r>
  <r>
    <n v="3664"/>
    <x v="30"/>
    <s v="克拉玛依市"/>
    <s v="独山子区"/>
    <x v="3417"/>
    <s v="克拉玛依市独山子区西宁路十区市场内"/>
    <s v="张延熙"/>
    <n v="15309921803"/>
  </r>
  <r>
    <n v="3665"/>
    <x v="30"/>
    <s v="克拉玛依市"/>
    <s v="乌尔禾区"/>
    <x v="3418"/>
    <s v="克拉玛依市乌尔禾区柳树街4号"/>
    <s v="姜子虎"/>
    <n v="13519907311"/>
  </r>
  <r>
    <n v="3666"/>
    <x v="30"/>
    <s v="石河子"/>
    <s v="石河子市"/>
    <x v="3419"/>
    <s v="石河子子午路43号"/>
    <s v="李媛媛"/>
    <n v="13909937520"/>
  </r>
  <r>
    <n v="3667"/>
    <x v="30"/>
    <s v="石河子"/>
    <s v="石河子143团"/>
    <x v="3420"/>
    <s v="石河子143团"/>
    <s v="巴新伟"/>
    <n v="18999339151"/>
  </r>
  <r>
    <n v="3668"/>
    <x v="30"/>
    <s v="石河子"/>
    <s v="石河子145团"/>
    <x v="3421"/>
    <s v="石河子145团"/>
    <s v="王智鹏"/>
    <n v="17709930636"/>
  </r>
  <r>
    <n v="3669"/>
    <x v="30"/>
    <s v="石河子"/>
    <s v="石河子151团"/>
    <x v="3422"/>
    <s v="石河子151团"/>
    <s v="白  皓"/>
    <n v="18139266860"/>
  </r>
  <r>
    <n v="3670"/>
    <x v="30"/>
    <s v="石河子"/>
    <s v="石河子石场镇"/>
    <x v="3423"/>
    <s v="石河子石场镇"/>
    <s v="解亚洲"/>
    <n v="15001612979"/>
  </r>
  <r>
    <n v="3671"/>
    <x v="30"/>
    <s v="石河子"/>
    <s v="石河子147团"/>
    <x v="3424"/>
    <s v="石河子147团"/>
    <s v="周  飞"/>
    <n v="13519933025"/>
  </r>
  <r>
    <n v="3672"/>
    <x v="30"/>
    <s v="石河子"/>
    <s v="石河子148团"/>
    <x v="3425"/>
    <s v="石河子148团"/>
    <s v="范世伟"/>
    <n v="13565816868"/>
  </r>
  <r>
    <n v="3673"/>
    <x v="30"/>
    <s v="石河子"/>
    <s v="石河子149团"/>
    <x v="3426"/>
    <s v="石河子149团"/>
    <s v="杨汪洋"/>
    <n v="13094046678"/>
  </r>
  <r>
    <n v="3674"/>
    <x v="30"/>
    <s v="石河子"/>
    <s v="石河子150团"/>
    <x v="3427"/>
    <s v="石河子150团"/>
    <s v="魏  亚"/>
    <n v="18997739973"/>
  </r>
  <r>
    <n v="3675"/>
    <x v="30"/>
    <s v="石河子"/>
    <s v="石河子134团"/>
    <x v="3428"/>
    <s v="石河子134团"/>
    <s v="吴继红"/>
    <n v="13119936600"/>
  </r>
  <r>
    <n v="3676"/>
    <x v="30"/>
    <s v="石河子"/>
    <s v="石河子121团"/>
    <x v="3429"/>
    <s v="石河子121团"/>
    <s v="杨建兵"/>
    <n v="18999326080"/>
  </r>
  <r>
    <n v="3677"/>
    <x v="30"/>
    <s v="石河子"/>
    <s v="石河子122团"/>
    <x v="3430"/>
    <s v="石河子122团"/>
    <s v="杜体文"/>
    <n v="18999335799"/>
  </r>
  <r>
    <n v="3678"/>
    <x v="30"/>
    <s v="石河子"/>
    <s v="石河子132团"/>
    <x v="3431"/>
    <s v="石河子132团"/>
    <s v="王  娟"/>
    <n v="17509938358"/>
  </r>
  <r>
    <n v="3679"/>
    <x v="30"/>
    <s v="石河子"/>
    <s v="石河子133团"/>
    <x v="3432"/>
    <s v="石河子133团"/>
    <s v="龚  丽"/>
    <n v="15999293823"/>
  </r>
  <r>
    <n v="3680"/>
    <x v="30"/>
    <s v="石河子"/>
    <s v="石河子135团"/>
    <x v="3433"/>
    <s v="石河子135团"/>
    <s v="张艳楠"/>
    <n v="15999291243"/>
  </r>
  <r>
    <n v="3681"/>
    <x v="30"/>
    <s v="石河子"/>
    <s v="石河子141团"/>
    <x v="3434"/>
    <s v="石河子141团"/>
    <s v="刘雅楠"/>
    <n v="17509938206"/>
  </r>
  <r>
    <n v="3682"/>
    <x v="30"/>
    <s v="石河子"/>
    <s v="石河子142团"/>
    <x v="3435"/>
    <s v="石河子142团"/>
    <s v="顾学萍"/>
    <n v="13119939928"/>
  </r>
  <r>
    <n v="3683"/>
    <x v="30"/>
    <s v="石河子"/>
    <s v="石河子144团"/>
    <x v="3436"/>
    <s v="石河子144团"/>
    <s v="郑传喜"/>
    <n v="133199324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8AD138D-FB1D-447A-8ADB-D539FECE5772}" name="数据透视表1" cacheId="0" applyNumberFormats="0" applyBorderFormats="0" applyFontFormats="0" applyPatternFormats="0" applyAlignmentFormats="0" applyWidthHeightFormats="1" dataCaption="值" updatedVersion="6" minRefreshableVersion="3" useAutoFormatting="1" itemPrintTitles="1" createdVersion="6" indent="0" outline="1" outlineData="1" multipleFieldFilters="0">
  <location ref="A3:B35" firstHeaderRow="1" firstDataRow="1" firstDataCol="1"/>
  <pivotFields count="8">
    <pivotField showAll="0"/>
    <pivotField axis="axisRow" showAll="0">
      <items count="32">
        <item x="11"/>
        <item x="0"/>
        <item x="12"/>
        <item x="27"/>
        <item x="18"/>
        <item x="19"/>
        <item x="23"/>
        <item x="20"/>
        <item x="2"/>
        <item x="15"/>
        <item x="7"/>
        <item x="16"/>
        <item x="17"/>
        <item x="6"/>
        <item x="9"/>
        <item x="13"/>
        <item x="5"/>
        <item x="4"/>
        <item x="29"/>
        <item x="28"/>
        <item x="14"/>
        <item x="3"/>
        <item x="26"/>
        <item x="8"/>
        <item x="22"/>
        <item x="1"/>
        <item x="25"/>
        <item x="30"/>
        <item x="24"/>
        <item x="10"/>
        <item x="21"/>
        <item t="default"/>
      </items>
    </pivotField>
    <pivotField showAll="0"/>
    <pivotField showAll="0"/>
    <pivotField dataField="1" showAll="0">
      <items count="3438">
        <item x="2713"/>
        <item x="1987"/>
        <item x="2892"/>
        <item x="1233"/>
        <item x="1627"/>
        <item x="1043"/>
        <item x="234"/>
        <item x="571"/>
        <item x="581"/>
        <item x="510"/>
        <item x="3367"/>
        <item x="3199"/>
        <item x="3365"/>
        <item x="3409"/>
        <item x="3414"/>
        <item x="607"/>
        <item x="3368"/>
        <item x="559"/>
        <item x="539"/>
        <item x="2963"/>
        <item x="3364"/>
        <item x="3407"/>
        <item x="3396"/>
        <item x="2176"/>
        <item x="803"/>
        <item x="4"/>
        <item x="1501"/>
        <item x="1740"/>
        <item x="2673"/>
        <item x="1942"/>
        <item x="399"/>
        <item x="361"/>
        <item x="1555"/>
        <item x="2099"/>
        <item x="2790"/>
        <item x="2282"/>
        <item x="731"/>
        <item x="2075"/>
        <item x="376"/>
        <item x="1482"/>
        <item x="1514"/>
        <item x="2696"/>
        <item x="499"/>
        <item x="60"/>
        <item x="2702"/>
        <item x="2301"/>
        <item x="3025"/>
        <item x="538"/>
        <item x="1443"/>
        <item x="1523"/>
        <item x="1311"/>
        <item x="913"/>
        <item x="741"/>
        <item x="113"/>
        <item x="934"/>
        <item x="1702"/>
        <item x="1270"/>
        <item x="1002"/>
        <item x="3002"/>
        <item x="1371"/>
        <item x="417"/>
        <item x="1986"/>
        <item x="3094"/>
        <item x="3282"/>
        <item x="1364"/>
        <item x="3101"/>
        <item x="2840"/>
        <item x="3397"/>
        <item x="1918"/>
        <item x="3332"/>
        <item x="3378"/>
        <item x="543"/>
        <item x="542"/>
        <item x="2777"/>
        <item x="773"/>
        <item x="3243"/>
        <item x="667"/>
        <item x="331"/>
        <item x="2265"/>
        <item x="3012"/>
        <item x="1950"/>
        <item x="1101"/>
        <item x="2247"/>
        <item x="2537"/>
        <item x="1722"/>
        <item x="732"/>
        <item x="3113"/>
        <item x="614"/>
        <item x="2752"/>
        <item x="2871"/>
        <item x="2880"/>
        <item x="947"/>
        <item x="2644"/>
        <item x="2773"/>
        <item x="2759"/>
        <item x="522"/>
        <item x="3099"/>
        <item x="918"/>
        <item x="1870"/>
        <item x="46"/>
        <item x="200"/>
        <item x="3404"/>
        <item x="3273"/>
        <item x="2177"/>
        <item x="3387"/>
        <item x="2232"/>
        <item x="1236"/>
        <item x="847"/>
        <item x="848"/>
        <item x="438"/>
        <item x="2178"/>
        <item x="855"/>
        <item x="852"/>
        <item x="126"/>
        <item x="1957"/>
        <item x="2638"/>
        <item x="1028"/>
        <item x="119"/>
        <item x="1642"/>
        <item x="2533"/>
        <item x="805"/>
        <item x="878"/>
        <item x="171"/>
        <item x="3143"/>
        <item x="484"/>
        <item x="2705"/>
        <item x="3186"/>
        <item x="3131"/>
        <item x="3202"/>
        <item x="232"/>
        <item x="653"/>
        <item x="1853"/>
        <item x="1805"/>
        <item x="3208"/>
        <item x="1761"/>
        <item x="2393"/>
        <item x="3190"/>
        <item x="1359"/>
        <item x="2436"/>
        <item x="156"/>
        <item x="2358"/>
        <item x="2024"/>
        <item x="2679"/>
        <item x="3235"/>
        <item x="3329"/>
        <item x="3382"/>
        <item x="3341"/>
        <item x="2251"/>
        <item x="1938"/>
        <item x="2079"/>
        <item x="1304"/>
        <item x="2922"/>
        <item x="3421"/>
        <item x="2044"/>
        <item x="130"/>
        <item x="3374"/>
        <item x="3163"/>
        <item x="3"/>
        <item x="3434"/>
        <item x="1596"/>
        <item x="1118"/>
        <item x="35"/>
        <item x="1122"/>
        <item x="610"/>
        <item x="186"/>
        <item x="663"/>
        <item x="1265"/>
        <item x="2589"/>
        <item x="3010"/>
        <item x="622"/>
        <item x="1257"/>
        <item x="1123"/>
        <item x="770"/>
        <item x="2420"/>
        <item x="1365"/>
        <item x="176"/>
        <item x="2580"/>
        <item x="563"/>
        <item x="585"/>
        <item x="1017"/>
        <item x="1015"/>
        <item x="1016"/>
        <item x="1031"/>
        <item x="1018"/>
        <item x="2304"/>
        <item x="3047"/>
        <item x="876"/>
        <item x="1769"/>
        <item x="91"/>
        <item x="3337"/>
        <item x="3321"/>
        <item x="1611"/>
        <item x="3346"/>
        <item x="1290"/>
        <item x="1564"/>
        <item x="3373"/>
        <item x="2179"/>
        <item x="560"/>
        <item x="2717"/>
        <item x="2111"/>
        <item x="2643"/>
        <item x="1670"/>
        <item x="1898"/>
        <item x="1269"/>
        <item x="2566"/>
        <item x="2466"/>
        <item x="2919"/>
        <item x="1354"/>
        <item x="1693"/>
        <item x="2878"/>
        <item x="70"/>
        <item x="2808"/>
        <item x="2467"/>
        <item x="2005"/>
        <item x="2217"/>
        <item x="1994"/>
        <item x="3354"/>
        <item x="3001"/>
        <item x="3048"/>
        <item x="1156"/>
        <item x="1456"/>
        <item x="3000"/>
        <item x="2144"/>
        <item x="1543"/>
        <item x="2529"/>
        <item x="1554"/>
        <item x="235"/>
        <item x="2901"/>
        <item x="689"/>
        <item x="3209"/>
        <item x="1551"/>
        <item x="713"/>
        <item x="2204"/>
        <item x="1176"/>
        <item x="1030"/>
        <item x="2747"/>
        <item x="680"/>
        <item x="3077"/>
        <item x="2137"/>
        <item x="2379"/>
        <item x="3327"/>
        <item x="2368"/>
        <item x="275"/>
        <item x="356"/>
        <item x="1744"/>
        <item x="2124"/>
        <item x="3095"/>
        <item x="2578"/>
        <item x="3268"/>
        <item x="253"/>
        <item x="83"/>
        <item x="1694"/>
        <item x="3219"/>
        <item x="507"/>
        <item x="1201"/>
        <item x="1103"/>
        <item x="992"/>
        <item x="2339"/>
        <item x="950"/>
        <item x="1541"/>
        <item x="1322"/>
        <item x="1198"/>
        <item x="2761"/>
        <item x="2356"/>
        <item x="1369"/>
        <item x="2105"/>
        <item x="1180"/>
        <item x="1202"/>
        <item x="1532"/>
        <item x="639"/>
        <item x="2844"/>
        <item x="1312"/>
        <item x="956"/>
        <item x="1024"/>
        <item x="1321"/>
        <item x="2486"/>
        <item x="3134"/>
        <item x="3124"/>
        <item x="1426"/>
        <item x="3145"/>
        <item x="3160"/>
        <item x="3146"/>
        <item x="360"/>
        <item x="1535"/>
        <item x="1058"/>
        <item x="1300"/>
        <item x="2883"/>
        <item x="2966"/>
        <item x="1427"/>
        <item x="1240"/>
        <item x="982"/>
        <item x="1124"/>
        <item x="3132"/>
        <item x="2366"/>
        <item x="1179"/>
        <item x="1869"/>
        <item x="221"/>
        <item x="222"/>
        <item x="220"/>
        <item x="214"/>
        <item x="217"/>
        <item x="218"/>
        <item x="219"/>
        <item x="223"/>
        <item x="216"/>
        <item x="215"/>
        <item x="1098"/>
        <item x="3115"/>
        <item x="1153"/>
        <item x="1940"/>
        <item x="954"/>
        <item x="1253"/>
        <item x="937"/>
        <item x="2875"/>
        <item x="3166"/>
        <item x="1533"/>
        <item x="1454"/>
        <item x="1319"/>
        <item x="2248"/>
        <item x="1313"/>
        <item x="1181"/>
        <item x="1639"/>
        <item x="1298"/>
        <item x="957"/>
        <item x="1540"/>
        <item x="76"/>
        <item x="3108"/>
        <item x="2975"/>
        <item x="2526"/>
        <item x="2527"/>
        <item x="2337"/>
        <item x="1616"/>
        <item x="1134"/>
        <item x="319"/>
        <item x="534"/>
        <item x="2245"/>
        <item x="1071"/>
        <item x="323"/>
        <item x="908"/>
        <item x="1441"/>
        <item x="3229"/>
        <item x="1507"/>
        <item x="2620"/>
        <item x="1125"/>
        <item x="2033"/>
        <item x="1209"/>
        <item x="564"/>
        <item x="3242"/>
        <item x="712"/>
        <item x="2547"/>
        <item x="1481"/>
        <item x="2260"/>
        <item x="1424"/>
        <item x="2346"/>
        <item x="2415"/>
        <item x="1534"/>
        <item x="1284"/>
        <item x="3086"/>
        <item x="2918"/>
        <item x="53"/>
        <item x="250"/>
        <item x="110"/>
        <item x="1292"/>
        <item x="238"/>
        <item x="49"/>
        <item x="2910"/>
        <item x="863"/>
        <item x="102"/>
        <item x="1251"/>
        <item x="1490"/>
        <item x="3386"/>
        <item x="2663"/>
        <item x="525"/>
        <item x="521"/>
        <item x="3272"/>
        <item x="2682"/>
        <item x="2653"/>
        <item x="3293"/>
        <item x="328"/>
        <item x="921"/>
        <item x="1109"/>
        <item x="977"/>
        <item x="2250"/>
        <item x="997"/>
        <item x="2946"/>
        <item x="3206"/>
        <item x="3348"/>
        <item x="2374"/>
        <item x="45"/>
        <item x="2843"/>
        <item x="3126"/>
        <item x="646"/>
        <item x="2201"/>
        <item x="2310"/>
        <item x="2894"/>
        <item x="3110"/>
        <item x="631"/>
        <item x="635"/>
        <item x="2219"/>
        <item x="2215"/>
        <item x="3152"/>
        <item x="2293"/>
        <item x="1531"/>
        <item x="437"/>
        <item x="2611"/>
        <item x="245"/>
        <item x="496"/>
        <item x="2009"/>
        <item x="2544"/>
        <item x="1155"/>
        <item x="1065"/>
        <item x="2836"/>
        <item x="2085"/>
        <item x="2404"/>
        <item x="674"/>
        <item x="1053"/>
        <item x="3338"/>
        <item x="2151"/>
        <item x="209"/>
        <item x="3286"/>
        <item x="380"/>
        <item x="824"/>
        <item x="694"/>
        <item x="1941"/>
        <item x="609"/>
        <item x="2040"/>
        <item x="2432"/>
        <item x="2431"/>
        <item x="1220"/>
        <item x="2613"/>
        <item x="401"/>
        <item x="985"/>
        <item x="2022"/>
        <item x="1239"/>
        <item x="1623"/>
        <item x="2618"/>
        <item x="2675"/>
        <item x="2233"/>
        <item x="1509"/>
        <item x="143"/>
        <item x="225"/>
        <item x="159"/>
        <item x="1189"/>
        <item x="2666"/>
        <item x="1222"/>
        <item x="1467"/>
        <item x="857"/>
        <item x="2767"/>
        <item x="1164"/>
        <item x="656"/>
        <item x="3170"/>
        <item x="1485"/>
        <item x="1948"/>
        <item x="996"/>
        <item x="1266"/>
        <item x="998"/>
        <item x="999"/>
        <item x="1804"/>
        <item x="1691"/>
        <item x="2521"/>
        <item x="2267"/>
        <item x="2599"/>
        <item x="1289"/>
        <item x="1934"/>
        <item x="1309"/>
        <item x="3218"/>
        <item x="1748"/>
        <item x="2768"/>
        <item x="2214"/>
        <item x="2816"/>
        <item x="2778"/>
        <item x="2780"/>
        <item x="1459"/>
        <item x="2730"/>
        <item x="2774"/>
        <item x="706"/>
        <item x="2839"/>
        <item x="3289"/>
        <item x="2903"/>
        <item x="2330"/>
        <item x="2084"/>
        <item x="1477"/>
        <item x="1576"/>
        <item x="2298"/>
        <item x="678"/>
        <item x="1356"/>
        <item x="1787"/>
        <item x="600"/>
        <item x="1200"/>
        <item x="1039"/>
        <item x="551"/>
        <item x="2879"/>
        <item x="1640"/>
        <item x="2592"/>
        <item x="1716"/>
        <item x="994"/>
        <item x="3006"/>
        <item x="2804"/>
        <item x="2072"/>
        <item x="2324"/>
        <item x="2035"/>
        <item x="2594"/>
        <item x="2530"/>
        <item x="3150"/>
        <item x="1223"/>
        <item x="3021"/>
        <item x="3137"/>
        <item x="1513"/>
        <item x="3023"/>
        <item x="1696"/>
        <item x="1329"/>
        <item x="2320"/>
        <item x="1617"/>
        <item x="2103"/>
        <item x="2489"/>
        <item x="38"/>
        <item x="2745"/>
        <item x="2662"/>
        <item x="483"/>
        <item x="1213"/>
        <item x="1866"/>
        <item x="457"/>
        <item x="3089"/>
        <item x="2683"/>
        <item x="368"/>
        <item x="3339"/>
        <item x="2335"/>
        <item x="2531"/>
        <item x="2043"/>
        <item x="1981"/>
        <item x="1260"/>
        <item x="2977"/>
        <item x="1742"/>
        <item x="3426"/>
        <item x="657"/>
        <item x="3204"/>
        <item x="1092"/>
        <item x="1860"/>
        <item x="2194"/>
        <item x="343"/>
        <item x="2146"/>
        <item x="966"/>
        <item x="1119"/>
        <item x="517"/>
        <item x="1447"/>
        <item x="272"/>
        <item x="763"/>
        <item x="2686"/>
        <item x="745"/>
        <item x="983"/>
        <item x="903"/>
        <item x="3062"/>
        <item x="2249"/>
        <item x="1697"/>
        <item x="2487"/>
        <item x="797"/>
        <item x="269"/>
        <item x="1676"/>
        <item x="2080"/>
        <item x="1229"/>
        <item x="3164"/>
        <item x="31"/>
        <item x="2364"/>
        <item x="2238"/>
        <item x="2"/>
        <item x="1893"/>
        <item x="929"/>
        <item x="572"/>
        <item x="1437"/>
        <item x="3116"/>
        <item x="1754"/>
        <item x="2377"/>
        <item x="1078"/>
        <item x="1076"/>
        <item x="1089"/>
        <item x="1077"/>
        <item x="1083"/>
        <item x="1084"/>
        <item x="1085"/>
        <item x="1080"/>
        <item x="1079"/>
        <item x="1086"/>
        <item x="1087"/>
        <item x="1082"/>
        <item x="1088"/>
        <item x="1075"/>
        <item x="1081"/>
        <item x="1090"/>
        <item x="3430"/>
        <item x="567"/>
        <item x="2152"/>
        <item x="1429"/>
        <item x="2365"/>
        <item x="1651"/>
        <item x="647"/>
        <item x="1729"/>
        <item x="14"/>
        <item x="1211"/>
        <item x="1462"/>
        <item x="2619"/>
        <item x="3291"/>
        <item x="2782"/>
        <item x="1334"/>
        <item x="827"/>
        <item x="1205"/>
        <item x="1194"/>
        <item x="730"/>
        <item x="2148"/>
        <item x="574"/>
        <item x="1929"/>
        <item x="2982"/>
        <item x="608"/>
        <item x="529"/>
        <item x="524"/>
        <item x="527"/>
        <item x="526"/>
        <item x="1985"/>
        <item x="588"/>
        <item x="2760"/>
        <item x="743"/>
        <item x="122"/>
        <item x="568"/>
        <item x="1724"/>
        <item x="1524"/>
        <item x="226"/>
        <item x="47"/>
        <item x="1293"/>
        <item x="597"/>
        <item x="1812"/>
        <item x="1790"/>
        <item x="402"/>
        <item x="769"/>
        <item x="928"/>
        <item x="1548"/>
        <item x="72"/>
        <item x="2376"/>
        <item x="145"/>
        <item x="1947"/>
        <item x="3065"/>
        <item x="1305"/>
        <item x="1674"/>
        <item x="1255"/>
        <item x="243"/>
        <item x="3176"/>
        <item x="1595"/>
        <item x="1314"/>
        <item x="1905"/>
        <item x="1907"/>
        <item x="1908"/>
        <item x="1906"/>
        <item x="1904"/>
        <item x="1909"/>
        <item x="1903"/>
        <item x="492"/>
        <item x="411"/>
        <item x="410"/>
        <item x="2565"/>
        <item x="227"/>
        <item x="2314"/>
        <item x="74"/>
        <item x="2013"/>
        <item x="2300"/>
        <item x="616"/>
        <item x="2332"/>
        <item x="1026"/>
        <item x="1575"/>
        <item x="658"/>
        <item x="1358"/>
        <item x="2570"/>
        <item x="2216"/>
        <item x="1863"/>
        <item x="2139"/>
        <item x="3335"/>
        <item x="1703"/>
        <item x="3088"/>
        <item x="1064"/>
        <item x="1856"/>
        <item x="1273"/>
        <item x="3105"/>
        <item x="3090"/>
        <item x="1328"/>
        <item x="1158"/>
        <item x="2584"/>
        <item x="2649"/>
        <item x="1114"/>
        <item x="1126"/>
        <item x="912"/>
        <item x="2442"/>
        <item x="2441"/>
        <item x="2443"/>
        <item x="1544"/>
        <item x="1636"/>
        <item x="500"/>
        <item x="2697"/>
        <item x="3372"/>
        <item x="1331"/>
        <item x="2783"/>
        <item x="1680"/>
        <item x="1127"/>
        <item x="735"/>
        <item x="819"/>
        <item x="693"/>
        <item x="262"/>
        <item x="2319"/>
        <item x="249"/>
        <item x="364"/>
        <item x="670"/>
        <item x="980"/>
        <item x="2225"/>
        <item x="12"/>
        <item x="673"/>
        <item x="672"/>
        <item x="669"/>
        <item x="240"/>
        <item x="813"/>
        <item x="2943"/>
        <item x="188"/>
        <item x="266"/>
        <item x="740"/>
        <item x="3371"/>
        <item x="2654"/>
        <item x="3390"/>
        <item x="668"/>
        <item x="3271"/>
        <item x="3192"/>
        <item x="2720"/>
        <item x="1341"/>
        <item x="2771"/>
        <item x="1505"/>
        <item x="965"/>
        <item x="3266"/>
        <item x="1574"/>
        <item x="264"/>
        <item x="3016"/>
        <item x="2158"/>
        <item x="2375"/>
        <item x="2229"/>
        <item x="3179"/>
        <item x="2207"/>
        <item x="924"/>
        <item x="152"/>
        <item x="899"/>
        <item x="241"/>
        <item x="3071"/>
        <item x="1556"/>
        <item x="503"/>
        <item x="1607"/>
        <item x="1660"/>
        <item x="1615"/>
        <item x="1672"/>
        <item x="2742"/>
        <item x="1649"/>
        <item x="1297"/>
        <item x="1558"/>
        <item x="1241"/>
        <item x="641"/>
        <item x="920"/>
        <item x="701"/>
        <item x="309"/>
        <item x="2325"/>
        <item x="2326"/>
        <item x="197"/>
        <item x="989"/>
        <item x="2285"/>
        <item x="192"/>
        <item x="3281"/>
        <item x="3249"/>
        <item x="2923"/>
        <item x="3174"/>
        <item x="3044"/>
        <item x="1752"/>
        <item x="1838"/>
        <item x="59"/>
        <item x="1338"/>
        <item x="1924"/>
        <item x="1604"/>
        <item x="2026"/>
        <item x="935"/>
        <item x="677"/>
        <item x="1971"/>
        <item x="2174"/>
        <item x="1606"/>
        <item x="2884"/>
        <item x="649"/>
        <item x="752"/>
        <item x="2881"/>
        <item x="3356"/>
        <item x="1718"/>
        <item x="1460"/>
        <item x="3007"/>
        <item x="2651"/>
        <item x="318"/>
        <item x="434"/>
        <item x="2630"/>
        <item x="3384"/>
        <item x="1142"/>
        <item x="501"/>
        <item x="2227"/>
        <item x="2784"/>
        <item x="520"/>
        <item x="1244"/>
        <item x="1032"/>
        <item x="2793"/>
        <item x="1157"/>
        <item x="2172"/>
        <item x="1792"/>
        <item x="244"/>
        <item x="50"/>
        <item x="1620"/>
        <item x="968"/>
        <item x="967"/>
        <item x="6"/>
        <item x="1796"/>
        <item x="2175"/>
        <item x="1840"/>
        <item x="3251"/>
        <item x="2573"/>
        <item x="3347"/>
        <item x="1469"/>
        <item x="2671"/>
        <item x="2711"/>
        <item x="385"/>
        <item x="988"/>
        <item x="2338"/>
        <item x="2941"/>
        <item x="2710"/>
        <item x="2329"/>
        <item x="257"/>
        <item x="2508"/>
        <item x="2509"/>
        <item x="2507"/>
        <item x="2506"/>
        <item x="2505"/>
        <item x="2502"/>
        <item x="2503"/>
        <item x="2501"/>
        <item x="3260"/>
        <item x="3261"/>
        <item x="154"/>
        <item x="2811"/>
        <item x="2220"/>
        <item x="2098"/>
        <item x="1021"/>
        <item x="2498"/>
        <item x="2499"/>
        <item x="2818"/>
        <item x="3375"/>
        <item x="546"/>
        <item x="3377"/>
        <item x="3376"/>
        <item x="2295"/>
        <item x="2512"/>
        <item x="2514"/>
        <item x="2516"/>
        <item x="2513"/>
        <item x="2510"/>
        <item x="2515"/>
        <item x="2511"/>
        <item x="2517"/>
        <item x="2518"/>
        <item x="807"/>
        <item x="808"/>
        <item x="806"/>
        <item x="843"/>
        <item x="587"/>
        <item x="1051"/>
        <item x="204"/>
        <item x="167"/>
        <item x="2297"/>
        <item x="2296"/>
        <item x="1687"/>
        <item x="3311"/>
        <item x="933"/>
        <item x="338"/>
        <item x="987"/>
        <item x="239"/>
        <item x="3064"/>
        <item x="1288"/>
        <item x="3107"/>
        <item x="1549"/>
        <item x="3063"/>
        <item x="174"/>
        <item x="2078"/>
        <item x="3125"/>
        <item x="202"/>
        <item x="1765"/>
        <item x="1802"/>
        <item x="2958"/>
        <item x="601"/>
        <item x="528"/>
        <item x="1192"/>
        <item x="1913"/>
        <item x="2396"/>
        <item x="2273"/>
        <item x="2305"/>
        <item x="2556"/>
        <item x="2628"/>
        <item x="2445"/>
        <item x="951"/>
        <item x="3109"/>
        <item x="3245"/>
        <item x="2389"/>
        <item x="511"/>
        <item x="729"/>
        <item x="5"/>
        <item x="1264"/>
        <item x="995"/>
        <item x="3133"/>
        <item x="1522"/>
        <item x="1361"/>
        <item x="2642"/>
        <item x="394"/>
        <item x="1287"/>
        <item x="81"/>
        <item x="155"/>
        <item x="2845"/>
        <item x="2373"/>
        <item x="3118"/>
        <item x="1603"/>
        <item x="566"/>
        <item x="345"/>
        <item x="1925"/>
        <item x="2655"/>
        <item x="1704"/>
        <item x="2926"/>
        <item x="466"/>
        <item x="3138"/>
        <item x="565"/>
        <item x="3140"/>
        <item x="1542"/>
        <item x="1432"/>
        <item x="2002"/>
        <item x="1107"/>
        <item x="1921"/>
        <item x="2886"/>
        <item x="1758"/>
        <item x="1146"/>
        <item x="877"/>
        <item x="802"/>
        <item x="664"/>
        <item x="711"/>
        <item x="1473"/>
        <item x="2180"/>
        <item x="1218"/>
        <item x="2228"/>
        <item x="2209"/>
        <item x="2200"/>
        <item x="2257"/>
        <item x="3151"/>
        <item x="2418"/>
        <item x="1963"/>
        <item x="823"/>
        <item x="3180"/>
        <item x="3431"/>
        <item x="2800"/>
        <item x="2935"/>
        <item x="2823"/>
        <item x="34"/>
        <item x="2157"/>
        <item x="3391"/>
        <item x="1600"/>
        <item x="1864"/>
        <item x="3305"/>
        <item x="1952"/>
        <item x="267"/>
        <item x="2038"/>
        <item x="2762"/>
        <item x="868"/>
        <item x="2678"/>
        <item x="2758"/>
        <item x="676"/>
        <item x="490"/>
        <item x="1062"/>
        <item x="1972"/>
        <item x="2116"/>
        <item x="2114"/>
        <item x="2115"/>
        <item x="2213"/>
        <item x="974"/>
        <item x="2193"/>
        <item x="487"/>
        <item x="21"/>
        <item x="2278"/>
        <item x="1135"/>
        <item x="40"/>
        <item x="766"/>
        <item x="887"/>
        <item x="453"/>
        <item x="105"/>
        <item x="1145"/>
        <item x="1374"/>
        <item x="1463"/>
        <item x="644"/>
        <item x="2053"/>
        <item x="2050"/>
        <item x="2046"/>
        <item x="2054"/>
        <item x="2055"/>
        <item x="2059"/>
        <item x="941"/>
        <item x="948"/>
        <item x="831"/>
        <item x="2191"/>
        <item x="617"/>
        <item x="3072"/>
        <item x="2153"/>
        <item x="64"/>
        <item x="7"/>
        <item x="2850"/>
        <item x="73"/>
        <item x="3420"/>
        <item x="3234"/>
        <item x="2391"/>
        <item x="2406"/>
        <item x="2983"/>
        <item x="3230"/>
        <item x="2015"/>
        <item x="2315"/>
        <item x="1003"/>
        <item x="2609"/>
        <item x="3112"/>
        <item x="2255"/>
        <item x="165"/>
        <item x="589"/>
        <item x="1849"/>
        <item x="816"/>
        <item x="717"/>
        <item x="817"/>
        <item x="320"/>
        <item x="2127"/>
        <item x="2331"/>
        <item x="313"/>
        <item x="421"/>
        <item x="85"/>
        <item x="1243"/>
        <item x="970"/>
        <item x="1837"/>
        <item x="1238"/>
        <item x="971"/>
        <item x="1652"/>
        <item x="1054"/>
        <item x="1263"/>
        <item x="2636"/>
        <item x="2307"/>
        <item x="1661"/>
        <item x="1662"/>
        <item x="2788"/>
        <item x="2369"/>
        <item x="628"/>
        <item x="2149"/>
        <item x="1612"/>
        <item x="1894"/>
        <item x="89"/>
        <item x="1641"/>
        <item x="2302"/>
        <item x="1855"/>
        <item x="2323"/>
        <item x="172"/>
        <item x="1701"/>
        <item x="1749"/>
        <item x="1772"/>
        <item x="952"/>
        <item x="3187"/>
        <item x="2192"/>
        <item x="3162"/>
        <item x="1960"/>
        <item x="2303"/>
        <item x="2223"/>
        <item x="1280"/>
        <item x="1279"/>
        <item x="1277"/>
        <item x="1278"/>
        <item x="1275"/>
        <item x="1276"/>
        <item x="1274"/>
        <item x="1926"/>
        <item x="1983"/>
        <item x="1197"/>
        <item x="1100"/>
        <item x="3288"/>
        <item x="3287"/>
        <item x="1839"/>
        <item x="725"/>
        <item x="746"/>
        <item x="3225"/>
        <item x="33"/>
        <item x="2600"/>
        <item x="2822"/>
        <item x="2820"/>
        <item x="508"/>
        <item x="1519"/>
        <item x="115"/>
        <item x="2728"/>
        <item x="2727"/>
        <item x="2117"/>
        <item x="2908"/>
        <item x="1563"/>
        <item x="619"/>
        <item x="2345"/>
        <item x="383"/>
        <item x="3385"/>
        <item x="1621"/>
        <item x="353"/>
        <item x="1235"/>
        <item x="339"/>
        <item x="1797"/>
        <item x="2234"/>
        <item x="3355"/>
        <item x="3361"/>
        <item x="1283"/>
        <item x="491"/>
        <item x="2803"/>
        <item x="254"/>
        <item x="2254"/>
        <item x="703"/>
        <item x="3028"/>
        <item x="3370"/>
        <item x="2921"/>
        <item x="1496"/>
        <item x="2306"/>
        <item x="498"/>
        <item x="764"/>
        <item x="2108"/>
        <item x="3210"/>
        <item x="747"/>
        <item x="1654"/>
        <item x="1366"/>
        <item x="835"/>
        <item x="1644"/>
        <item x="212"/>
        <item x="1953"/>
        <item x="1500"/>
        <item x="875"/>
        <item x="1318"/>
        <item x="180"/>
        <item x="355"/>
        <item x="811"/>
        <item x="812"/>
        <item x="3154"/>
        <item x="2543"/>
        <item x="1121"/>
        <item x="2095"/>
        <item x="2150"/>
        <item x="2414"/>
        <item x="1713"/>
        <item x="874"/>
        <item x="2647"/>
        <item x="429"/>
        <item x="1974"/>
        <item x="2621"/>
        <item x="1877"/>
        <item x="699"/>
        <item x="66"/>
        <item x="187"/>
        <item x="684"/>
        <item x="814"/>
        <item x="612"/>
        <item x="1865"/>
        <item x="179"/>
        <item x="1677"/>
        <item x="2136"/>
        <item x="2709"/>
        <item x="357"/>
        <item x="2156"/>
        <item x="1917"/>
        <item x="2932"/>
        <item x="2135"/>
        <item x="1372"/>
        <item x="2890"/>
        <item x="279"/>
        <item x="2235"/>
        <item x="1169"/>
        <item x="3148"/>
        <item x="2266"/>
        <item x="2978"/>
        <item x="3008"/>
        <item x="1091"/>
        <item x="909"/>
        <item x="2634"/>
        <item x="1973"/>
        <item x="1143"/>
        <item x="742"/>
        <item x="1177"/>
        <item x="1377"/>
        <item x="2624"/>
        <item x="2699"/>
        <item x="733"/>
        <item x="3013"/>
        <item x="37"/>
        <item x="3100"/>
        <item x="2819"/>
        <item x="1006"/>
        <item x="412"/>
        <item x="146"/>
        <item x="408"/>
        <item x="1751"/>
        <item x="1355"/>
        <item x="1779"/>
        <item x="441"/>
        <item x="1643"/>
        <item x="718"/>
        <item x="68"/>
        <item x="2334"/>
        <item x="2545"/>
        <item x="2835"/>
        <item x="459"/>
        <item x="426"/>
        <item x="1281"/>
        <item x="993"/>
        <item x="3198"/>
        <item x="3193"/>
        <item x="839"/>
        <item x="3205"/>
        <item x="1159"/>
        <item x="1204"/>
        <item x="1763"/>
        <item x="1370"/>
        <item x="396"/>
        <item x="2243"/>
        <item x="0"/>
        <item x="1034"/>
        <item x="151"/>
        <item x="1093"/>
        <item x="2590"/>
        <item x="1915"/>
        <item x="973"/>
        <item x="1897"/>
        <item x="1282"/>
        <item x="2858"/>
        <item x="1739"/>
        <item x="1996"/>
        <item x="3135"/>
        <item x="2102"/>
        <item x="2928"/>
        <item x="1597"/>
        <item x="1547"/>
        <item x="1997"/>
        <item x="1435"/>
        <item x="3200"/>
        <item x="932"/>
        <item x="861"/>
        <item x="1339"/>
        <item x="1848"/>
        <item x="944"/>
        <item x="2617"/>
        <item x="634"/>
        <item x="1105"/>
        <item x="1712"/>
        <item x="2405"/>
        <item x="2724"/>
        <item x="2857"/>
        <item x="104"/>
        <item x="623"/>
        <item x="832"/>
        <item x="2076"/>
        <item x="1025"/>
        <item x="2218"/>
        <item x="660"/>
        <item x="1491"/>
        <item x="3129"/>
        <item x="620"/>
        <item x="42"/>
        <item x="432"/>
        <item x="430"/>
        <item x="191"/>
        <item x="344"/>
        <item x="1927"/>
        <item x="3227"/>
        <item x="1316"/>
        <item x="3084"/>
        <item x="3315"/>
        <item x="3098"/>
        <item x="431"/>
        <item x="3067"/>
        <item x="1750"/>
        <item x="1489"/>
        <item x="1663"/>
        <item x="1664"/>
        <item x="1665"/>
        <item x="537"/>
        <item x="1967"/>
        <item x="1968"/>
        <item x="1315"/>
        <item x="207"/>
        <item x="203"/>
        <item x="2969"/>
        <item x="2906"/>
        <item x="2656"/>
        <item x="363"/>
        <item x="704"/>
        <item x="1527"/>
        <item x="3153"/>
        <item x="1009"/>
        <item x="734"/>
        <item x="2118"/>
        <item x="183"/>
        <item x="181"/>
        <item x="182"/>
        <item x="458"/>
        <item x="3232"/>
        <item x="2559"/>
        <item x="2766"/>
        <item x="3236"/>
        <item x="2413"/>
        <item x="1455"/>
        <item x="708"/>
        <item x="1421"/>
        <item x="518"/>
        <item x="419"/>
        <item x="3274"/>
        <item x="36"/>
        <item x="90"/>
        <item x="2802"/>
        <item x="1594"/>
        <item x="1183"/>
        <item x="3097"/>
        <item x="1692"/>
        <item x="1695"/>
        <item x="1572"/>
        <item x="2739"/>
        <item x="1760"/>
        <item x="3331"/>
        <item x="545"/>
        <item x="3345"/>
        <item x="3388"/>
        <item x="683"/>
        <item x="1679"/>
        <item x="420"/>
        <item x="1743"/>
        <item x="1605"/>
        <item x="1498"/>
        <item x="178"/>
        <item x="1178"/>
        <item x="2665"/>
        <item x="550"/>
        <item x="69"/>
        <item x="2859"/>
        <item x="1140"/>
        <item x="686"/>
        <item x="2930"/>
        <item x="321"/>
        <item x="1832"/>
        <item x="2764"/>
        <item x="3014"/>
        <item x="3220"/>
        <item x="1690"/>
        <item x="1195"/>
        <item x="3408"/>
        <item x="584"/>
        <item x="2161"/>
        <item x="28"/>
        <item x="71"/>
        <item x="62"/>
        <item x="580"/>
        <item x="2390"/>
        <item x="549"/>
        <item x="3362"/>
        <item x="468"/>
        <item x="558"/>
        <item x="3417"/>
        <item x="3418"/>
        <item x="3415"/>
        <item x="3416"/>
        <item x="1184"/>
        <item x="3401"/>
        <item x="548"/>
        <item x="1332"/>
        <item x="1433"/>
        <item x="659"/>
        <item x="388"/>
        <item x="440"/>
        <item x="3363"/>
        <item x="2955"/>
        <item x="2962"/>
        <item x="1217"/>
        <item x="2274"/>
        <item x="2984"/>
        <item x="2985"/>
        <item x="2989"/>
        <item x="2986"/>
        <item x="2987"/>
        <item x="2988"/>
        <item x="2991"/>
        <item x="2990"/>
        <item x="3022"/>
        <item x="1326"/>
        <item x="1920"/>
        <item x="65"/>
        <item x="1685"/>
        <item x="1688"/>
        <item x="1592"/>
        <item x="842"/>
        <item x="1095"/>
        <item x="1096"/>
        <item x="1094"/>
        <item x="1097"/>
        <item x="3144"/>
        <item x="1629"/>
        <item x="351"/>
        <item x="3043"/>
        <item x="352"/>
        <item x="350"/>
        <item x="349"/>
        <item x="1822"/>
        <item x="112"/>
        <item x="1317"/>
        <item x="2401"/>
        <item x="2397"/>
        <item x="334"/>
        <item x="325"/>
        <item x="3046"/>
        <item x="858"/>
        <item x="613"/>
        <item x="1638"/>
        <item x="2786"/>
        <item x="1705"/>
        <item x="1212"/>
        <item x="1585"/>
        <item x="1545"/>
        <item x="2492"/>
        <item x="2695"/>
        <item x="2718"/>
        <item x="2289"/>
        <item x="2030"/>
        <item x="2031"/>
        <item x="2029"/>
        <item x="2032"/>
        <item x="2028"/>
        <item x="3005"/>
        <item x="101"/>
        <item x="231"/>
        <item x="1995"/>
        <item x="3080"/>
        <item x="3223"/>
        <item x="1637"/>
        <item x="3136"/>
        <item x="2181"/>
        <item x="22"/>
        <item x="648"/>
        <item x="2776"/>
        <item x="2562"/>
        <item x="2073"/>
        <item x="2004"/>
        <item x="1650"/>
        <item x="1648"/>
        <item x="643"/>
        <item x="2014"/>
        <item x="1916"/>
        <item x="2154"/>
        <item x="2000"/>
        <item x="1783"/>
        <item x="923"/>
        <item x="945"/>
        <item x="2388"/>
        <item x="1344"/>
        <item x="2363"/>
        <item x="1363"/>
        <item x="1147"/>
        <item x="1362"/>
        <item x="2754"/>
        <item x="1539"/>
        <item x="1188"/>
        <item x="1487"/>
        <item x="2276"/>
        <item x="2110"/>
        <item x="972"/>
        <item x="2412"/>
        <item x="147"/>
        <item x="1035"/>
        <item x="591"/>
        <item x="2558"/>
        <item x="2867"/>
        <item x="2602"/>
        <item x="1715"/>
        <item x="3224"/>
        <item x="679"/>
        <item x="1285"/>
        <item x="828"/>
        <item x="795"/>
        <item x="540"/>
        <item x="3042"/>
        <item x="263"/>
        <item x="1449"/>
        <item x="2528"/>
        <item x="736"/>
        <item x="2074"/>
        <item x="1033"/>
        <item x="1614"/>
        <item x="1552"/>
        <item x="1591"/>
        <item x="3074"/>
        <item x="2096"/>
        <item x="3244"/>
        <item x="405"/>
        <item x="1584"/>
        <item x="1780"/>
        <item x="1609"/>
        <item x="3092"/>
        <item x="1816"/>
        <item x="1308"/>
        <item x="384"/>
        <item x="2464"/>
        <item x="398"/>
        <item x="201"/>
        <item x="3228"/>
        <item x="661"/>
        <item x="682"/>
        <item x="2491"/>
        <item x="1582"/>
        <item x="506"/>
        <item x="2522"/>
        <item x="2100"/>
        <item x="1488"/>
        <item x="851"/>
        <item x="629"/>
        <item x="1723"/>
        <item x="2480"/>
        <item x="2479"/>
        <item x="406"/>
        <item x="2395"/>
        <item x="2474"/>
        <item x="2475"/>
        <item x="2478"/>
        <item x="2477"/>
        <item x="2476"/>
        <item x="2473"/>
        <item x="9"/>
        <item x="2359"/>
        <item x="1226"/>
        <item x="2113"/>
        <item x="3312"/>
        <item x="1951"/>
        <item x="2182"/>
        <item x="2799"/>
        <item x="2308"/>
        <item x="2269"/>
        <item x="2183"/>
        <item x="2876"/>
        <item x="2360"/>
        <item x="822"/>
        <item x="2189"/>
        <item x="1726"/>
        <item x="2171"/>
        <item x="2608"/>
        <item x="726"/>
        <item x="1683"/>
        <item x="2900"/>
        <item x="2129"/>
        <item x="2625"/>
        <item x="1511"/>
        <item x="2627"/>
        <item x="2869"/>
        <item x="461"/>
        <item x="1624"/>
        <item x="3066"/>
        <item x="1258"/>
        <item x="2387"/>
        <item x="1353"/>
        <item x="1352"/>
        <item x="1571"/>
        <item x="2549"/>
        <item x="2548"/>
        <item x="1216"/>
        <item x="1801"/>
        <item x="2555"/>
        <item x="1185"/>
        <item x="1148"/>
        <item x="2128"/>
        <item x="2439"/>
        <item x="2438"/>
        <item x="1234"/>
        <item x="2421"/>
        <item x="2715"/>
        <item x="3314"/>
        <item x="373"/>
        <item x="2047"/>
        <item x="2048"/>
        <item x="2049"/>
        <item x="2494"/>
        <item x="2897"/>
        <item x="278"/>
        <item x="435"/>
        <item x="953"/>
        <item x="237"/>
        <item x="1819"/>
        <item x="96"/>
        <item x="1537"/>
        <item x="2637"/>
        <item x="1259"/>
        <item x="1457"/>
        <item x="2769"/>
        <item x="2765"/>
        <item x="2924"/>
        <item x="2947"/>
        <item x="150"/>
        <item x="2354"/>
        <item x="2909"/>
        <item x="687"/>
        <item x="2483"/>
        <item x="2874"/>
        <item x="2287"/>
        <item x="100"/>
        <item x="1494"/>
        <item x="205"/>
        <item x="229"/>
        <item x="211"/>
        <item x="3324"/>
        <item x="2446"/>
        <item x="2787"/>
        <item x="163"/>
        <item x="2911"/>
        <item x="1843"/>
        <item x="1964"/>
        <item x="1219"/>
        <item x="1336"/>
        <item x="2291"/>
        <item x="1601"/>
        <item x="845"/>
        <item x="2143"/>
        <item x="3009"/>
        <item x="3169"/>
        <item x="1175"/>
        <item x="2933"/>
        <item x="1962"/>
        <item x="2937"/>
        <item x="2123"/>
        <item x="2212"/>
        <item x="2299"/>
        <item x="2645"/>
        <item x="2938"/>
        <item x="2832"/>
        <item x="109"/>
        <item x="16"/>
        <item x="2914"/>
        <item x="1773"/>
        <item x="23"/>
        <item x="1047"/>
        <item x="915"/>
        <item x="2423"/>
        <item x="242"/>
        <item x="1172"/>
        <item x="3275"/>
        <item x="3270"/>
        <item x="1633"/>
        <item x="3389"/>
        <item x="3189"/>
        <item x="3004"/>
        <item x="2863"/>
        <item x="3294"/>
        <item x="1136"/>
        <item x="1777"/>
        <item x="3091"/>
        <item x="744"/>
        <item x="2159"/>
        <item x="893"/>
        <item x="1993"/>
        <item x="2321"/>
        <item x="2722"/>
        <item x="862"/>
        <item x="1029"/>
        <item x="144"/>
        <item x="3264"/>
        <item x="2469"/>
        <item x="1590"/>
        <item x="2931"/>
        <item x="2964"/>
        <item x="2907"/>
        <item x="2972"/>
        <item x="2905"/>
        <item x="2973"/>
        <item x="2971"/>
        <item x="2882"/>
        <item x="348"/>
        <item x="3413"/>
        <item x="2974"/>
        <item x="1445"/>
        <item x="2895"/>
        <item x="2929"/>
        <item x="3045"/>
        <item x="2693"/>
        <item x="3155"/>
        <item x="1888"/>
        <item x="830"/>
        <item x="98"/>
        <item x="2669"/>
        <item x="2733"/>
        <item x="1817"/>
        <item x="1152"/>
        <item x="1896"/>
        <item x="2542"/>
        <item x="1831"/>
        <item x="2632"/>
        <item x="1841"/>
        <item x="452"/>
        <item x="2173"/>
        <item x="2236"/>
        <item x="3239"/>
        <item x="3123"/>
        <item x="2849"/>
        <item x="738"/>
        <item x="1345"/>
        <item x="1446"/>
        <item x="1483"/>
        <item x="700"/>
        <item x="1327"/>
        <item x="1320"/>
        <item x="1166"/>
        <item x="836"/>
        <item x="2252"/>
        <item x="258"/>
        <item x="1104"/>
        <item x="884"/>
        <item x="3049"/>
        <item x="1681"/>
        <item x="535"/>
        <item x="774"/>
        <item x="3340"/>
        <item x="2732"/>
        <item x="80"/>
        <item x="2646"/>
        <item x="553"/>
        <item x="1167"/>
        <item x="2967"/>
        <item x="379"/>
        <item x="2597"/>
        <item x="962"/>
        <item x="3201"/>
        <item x="2585"/>
        <item x="2437"/>
        <item x="24"/>
        <item x="1442"/>
        <item x="270"/>
        <item x="1800"/>
        <item x="149"/>
        <item x="93"/>
        <item x="1066"/>
        <item x="2353"/>
        <item x="1010"/>
        <item x="1055"/>
        <item x="2893"/>
        <item x="2018"/>
        <item x="2661"/>
        <item x="2490"/>
        <item x="3238"/>
        <item x="895"/>
        <item x="1508"/>
        <item x="2237"/>
        <item x="1811"/>
        <item x="1294"/>
        <item x="925"/>
        <item x="1116"/>
        <item x="2112"/>
        <item x="3018"/>
        <item x="164"/>
        <item x="2256"/>
        <item x="907"/>
        <item x="2081"/>
        <item x="990"/>
        <item x="1230"/>
        <item x="2155"/>
        <item x="829"/>
        <item x="681"/>
        <item x="1019"/>
        <item x="271"/>
        <item x="2262"/>
        <item x="2088"/>
        <item x="2877"/>
        <item x="2224"/>
        <item x="2737"/>
        <item x="1042"/>
        <item x="2160"/>
        <item x="3195"/>
        <item x="2027"/>
        <item x="1160"/>
        <item x="2294"/>
        <item x="1791"/>
        <item x="3117"/>
        <item x="2462"/>
        <item x="2826"/>
        <item x="1745"/>
        <item x="2712"/>
        <item x="533"/>
        <item x="1794"/>
        <item x="879"/>
        <item x="3360"/>
        <item x="1191"/>
        <item x="1112"/>
        <item x="1128"/>
        <item x="3024"/>
        <item x="1168"/>
        <item x="541"/>
        <item x="1521"/>
        <item x="184"/>
        <item x="2316"/>
        <item x="1583"/>
        <item x="2428"/>
        <item x="2729"/>
        <item x="451"/>
        <item x="1675"/>
        <item x="17"/>
        <item x="709"/>
        <item x="135"/>
        <item x="2960"/>
        <item x="2271"/>
        <item x="2145"/>
        <item x="1271"/>
        <item x="1380"/>
        <item x="691"/>
        <item x="2563"/>
        <item x="716"/>
        <item x="3429"/>
        <item x="940"/>
        <item x="2687"/>
        <item x="1892"/>
        <item x="2657"/>
        <item x="3316"/>
        <item x="1464"/>
        <item x="2614"/>
        <item x="1682"/>
        <item x="939"/>
        <item x="1569"/>
        <item x="1049"/>
        <item x="467"/>
        <item x="1867"/>
        <item x="2791"/>
        <item x="1646"/>
        <item x="20"/>
        <item x="1069"/>
        <item x="2184"/>
        <item x="423"/>
        <item x="3307"/>
        <item x="2497"/>
        <item x="372"/>
        <item x="2263"/>
        <item x="2268"/>
        <item x="2704"/>
        <item x="273"/>
        <item x="2104"/>
        <item x="390"/>
        <item x="1593"/>
        <item x="1891"/>
        <item x="1579"/>
        <item x="1852"/>
        <item x="2318"/>
        <item x="2170"/>
        <item x="2348"/>
        <item x="2934"/>
        <item x="1333"/>
        <item x="2741"/>
        <item x="2372"/>
        <item x="1022"/>
        <item x="1474"/>
        <item x="1346"/>
        <item x="1347"/>
        <item x="1348"/>
        <item x="1349"/>
        <item x="1351"/>
        <item x="1350"/>
        <item x="3111"/>
        <item x="493"/>
        <item x="1809"/>
        <item x="1070"/>
        <item x="1340"/>
        <item x="2465"/>
        <item x="1862"/>
        <item x="1225"/>
        <item x="2794"/>
        <item x="2721"/>
        <item x="3081"/>
        <item x="624"/>
        <item x="1224"/>
        <item x="1858"/>
        <item x="3197"/>
        <item x="2382"/>
        <item x="2472"/>
        <item x="1684"/>
        <item x="1581"/>
        <item x="3196"/>
        <item x="3265"/>
        <item x="397"/>
        <item x="2272"/>
        <item x="611"/>
        <item x="3343"/>
        <item x="606"/>
        <item x="1756"/>
        <item x="1759"/>
        <item x="2568"/>
        <item x="1958"/>
        <item x="2190"/>
        <item x="960"/>
        <item x="3103"/>
        <item x="213"/>
        <item x="1471"/>
        <item x="1430"/>
        <item x="2706"/>
        <item x="3240"/>
        <item x="177"/>
        <item x="547"/>
        <item x="595"/>
        <item x="3082"/>
        <item x="2828"/>
        <item x="2569"/>
        <item x="3139"/>
        <item x="536"/>
        <item x="1303"/>
        <item x="259"/>
        <item x="310"/>
        <item x="1132"/>
        <item x="2205"/>
        <item x="251"/>
        <item x="311"/>
        <item x="2948"/>
        <item x="3322"/>
        <item x="2463"/>
        <item x="3191"/>
        <item x="230"/>
        <item x="1067"/>
        <item x="505"/>
        <item x="1768"/>
        <item x="1762"/>
        <item x="2615"/>
        <item x="841"/>
        <item x="3259"/>
        <item x="3369"/>
        <item x="1110"/>
        <item x="2042"/>
        <item x="236"/>
        <item x="56"/>
        <item x="362"/>
        <item x="1203"/>
        <item x="3302"/>
        <item x="1113"/>
        <item x="1254"/>
        <item x="1423"/>
        <item x="1484"/>
        <item x="2025"/>
        <item x="1553"/>
        <item x="1810"/>
        <item x="127"/>
        <item x="1228"/>
        <item x="1162"/>
        <item x="2872"/>
        <item x="125"/>
        <item x="3157"/>
        <item x="1324"/>
        <item x="969"/>
        <item x="513"/>
        <item x="2208"/>
        <item x="433"/>
        <item x="651"/>
        <item x="2862"/>
        <item x="1586"/>
        <item x="1045"/>
        <item x="2616"/>
        <item x="2523"/>
        <item x="2524"/>
        <item x="2536"/>
        <item x="2940"/>
        <item x="247"/>
        <item x="3226"/>
        <item x="1930"/>
        <item x="2667"/>
        <item x="1186"/>
        <item x="1707"/>
        <item x="486"/>
        <item x="2333"/>
        <item x="248"/>
        <item x="1325"/>
        <item x="1512"/>
        <item x="1428"/>
        <item x="1928"/>
        <item x="1884"/>
        <item x="2550"/>
        <item x="1727"/>
        <item x="856"/>
        <item x="2551"/>
        <item x="3250"/>
        <item x="2968"/>
        <item x="3252"/>
        <item x="642"/>
        <item x="2355"/>
        <item x="927"/>
        <item x="904"/>
        <item x="2288"/>
        <item x="963"/>
        <item x="926"/>
        <item x="1807"/>
        <item x="1747"/>
        <item x="3203"/>
        <item x="2848"/>
        <item x="1854"/>
        <item x="354"/>
        <item x="2751"/>
        <item x="3017"/>
        <item x="2351"/>
        <item x="2817"/>
        <item x="2658"/>
        <item x="1439"/>
        <item x="2409"/>
        <item x="2596"/>
        <item x="1666"/>
        <item x="2403"/>
        <item x="377"/>
        <item x="2481"/>
        <item x="1299"/>
        <item x="2482"/>
        <item x="958"/>
        <item x="2097"/>
        <item x="1886"/>
        <item x="1658"/>
        <item x="3068"/>
        <item x="1901"/>
        <item x="1375"/>
        <item x="2853"/>
        <item x="1458"/>
        <item x="1518"/>
        <item x="2864"/>
        <item x="3026"/>
        <item x="3020"/>
        <item x="820"/>
        <item x="3330"/>
        <item x="509"/>
        <item x="3380"/>
        <item x="1939"/>
        <item x="919"/>
        <item x="326"/>
        <item x="51"/>
        <item x="1466"/>
        <item x="2484"/>
        <item x="2226"/>
        <item x="13"/>
        <item x="79"/>
        <item x="1814"/>
        <item x="2854"/>
        <item x="2700"/>
        <item x="2380"/>
        <item x="3114"/>
        <item x="2242"/>
        <item x="2519"/>
        <item x="1949"/>
        <item x="277"/>
        <item x="2261"/>
        <item x="1526"/>
        <item x="2676"/>
        <item x="2770"/>
        <item x="3344"/>
        <item x="1774"/>
        <item x="29"/>
        <item x="2163"/>
        <item x="3433"/>
        <item x="2577"/>
        <item x="2576"/>
        <item x="3309"/>
        <item x="1969"/>
        <item x="1970"/>
        <item x="2185"/>
        <item x="2231"/>
        <item x="3402"/>
        <item x="1899"/>
        <item x="3393"/>
        <item x="1757"/>
        <item x="3175"/>
        <item x="1632"/>
        <item x="3011"/>
        <item x="2370"/>
        <item x="233"/>
        <item x="1653"/>
        <item x="1568"/>
        <item x="450"/>
        <item x="446"/>
        <item x="447"/>
        <item x="443"/>
        <item x="445"/>
        <item x="444"/>
        <item x="449"/>
        <item x="448"/>
        <item x="1764"/>
        <item x="901"/>
        <item x="425"/>
        <item x="1815"/>
        <item x="3349"/>
        <item x="1106"/>
        <item x="1598"/>
        <item x="2755"/>
        <item x="593"/>
        <item x="2824"/>
        <item x="1497"/>
        <item x="3171"/>
        <item x="911"/>
        <item x="696"/>
        <item x="516"/>
        <item x="1133"/>
        <item x="692"/>
        <item x="2685"/>
        <item x="3168"/>
        <item x="1889"/>
        <item x="2259"/>
        <item x="128"/>
        <item x="1187"/>
        <item x="866"/>
        <item x="1480"/>
        <item x="1342"/>
        <item x="1536"/>
        <item x="2422"/>
        <item x="2917"/>
        <item x="2546"/>
        <item x="2378"/>
        <item x="1221"/>
        <item x="2197"/>
        <item x="1120"/>
        <item x="1506"/>
        <item x="1196"/>
        <item x="322"/>
        <item x="768"/>
        <item x="2341"/>
        <item x="2011"/>
        <item x="2057"/>
        <item x="2056"/>
        <item x="2058"/>
        <item x="1784"/>
        <item x="978"/>
        <item x="246"/>
        <item x="1619"/>
        <item x="897"/>
        <item x="193"/>
        <item x="2672"/>
        <item x="2244"/>
        <item x="2821"/>
        <item x="2240"/>
        <item x="1731"/>
        <item x="2581"/>
        <item x="335"/>
        <item x="2912"/>
        <item x="2648"/>
        <item x="1038"/>
        <item x="175"/>
        <item x="1602"/>
        <item x="1227"/>
        <item x="2915"/>
        <item x="2899"/>
        <item x="652"/>
        <item x="1911"/>
        <item x="3424"/>
        <item x="41"/>
        <item x="3096"/>
        <item x="2342"/>
        <item x="3423"/>
        <item x="1520"/>
        <item x="1700"/>
        <item x="1667"/>
        <item x="1793"/>
        <item x="55"/>
        <item x="1382"/>
        <item x="2203"/>
        <item x="1193"/>
        <item x="84"/>
        <item x="2210"/>
        <item x="409"/>
        <item x="2077"/>
        <item x="2036"/>
        <item x="1072"/>
        <item x="2635"/>
        <item x="2925"/>
        <item x="1165"/>
        <item x="2775"/>
        <item x="1976"/>
        <item x="1252"/>
        <item x="2221"/>
        <item x="2591"/>
        <item x="3308"/>
        <item x="3306"/>
        <item x="2785"/>
        <item x="890"/>
        <item x="141"/>
        <item x="3328"/>
        <item x="2109"/>
        <item x="1833"/>
        <item x="1425"/>
        <item x="1732"/>
        <item x="1668"/>
        <item x="67"/>
        <item x="1550"/>
        <item x="1272"/>
        <item x="391"/>
        <item x="719"/>
        <item x="3392"/>
        <item x="3398"/>
        <item x="2605"/>
        <item x="1012"/>
        <item x="2574"/>
        <item x="767"/>
        <item x="2801"/>
        <item x="170"/>
        <item x="1182"/>
        <item x="48"/>
        <item x="2604"/>
        <item x="754"/>
        <item x="2606"/>
        <item x="2554"/>
        <item x="52"/>
        <item x="2798"/>
        <item x="367"/>
        <item x="710"/>
        <item x="1422"/>
        <item x="129"/>
        <item x="2953"/>
        <item x="2797"/>
        <item x="1099"/>
        <item x="2186"/>
        <item x="2246"/>
        <item x="1599"/>
        <item x="2567"/>
        <item x="1746"/>
        <item x="637"/>
        <item x="1634"/>
        <item x="2444"/>
        <item x="2674"/>
        <item x="2211"/>
        <item x="853"/>
        <item x="850"/>
        <item x="2538"/>
        <item x="2327"/>
        <item x="2328"/>
        <item x="142"/>
        <item x="1835"/>
        <item x="82"/>
        <item x="750"/>
        <item x="749"/>
        <item x="1014"/>
        <item x="1173"/>
        <item x="1708"/>
        <item x="1307"/>
        <item x="1013"/>
        <item x="2162"/>
        <item x="955"/>
        <item x="888"/>
        <item x="2196"/>
        <item x="1206"/>
        <item x="2838"/>
        <item x="758"/>
        <item x="757"/>
        <item x="756"/>
        <item x="1150"/>
        <item x="1975"/>
        <item x="106"/>
        <item x="1323"/>
        <item x="949"/>
        <item x="138"/>
        <item x="569"/>
        <item x="570"/>
        <item x="936"/>
        <item x="1108"/>
        <item x="2090"/>
        <item x="132"/>
        <item x="2279"/>
        <item x="1931"/>
        <item x="198"/>
        <item x="1828"/>
        <item x="1232"/>
        <item x="846"/>
        <item x="3156"/>
        <item x="794"/>
        <item x="793"/>
        <item x="2952"/>
        <item x="838"/>
        <item x="2639"/>
        <item x="2815"/>
        <item x="798"/>
        <item x="698"/>
        <item x="1954"/>
        <item x="1890"/>
        <item x="880"/>
        <item x="886"/>
        <item x="3411"/>
        <item x="123"/>
        <item x="2708"/>
        <item x="638"/>
        <item x="1635"/>
        <item x="108"/>
        <item x="1813"/>
        <item x="3104"/>
        <item x="389"/>
        <item x="1871"/>
        <item x="804"/>
        <item x="576"/>
        <item x="274"/>
        <item x="1495"/>
        <item x="1671"/>
        <item x="943"/>
        <item x="1007"/>
        <item x="1004"/>
        <item x="1005"/>
        <item x="1589"/>
        <item x="870"/>
        <item x="815"/>
        <item x="1795"/>
        <item x="961"/>
        <item x="2140"/>
        <item x="1068"/>
        <item x="2167"/>
        <item x="2447"/>
        <item x="3432"/>
        <item x="2071"/>
        <item x="1992"/>
        <item x="3359"/>
        <item x="2898"/>
        <item x="1565"/>
        <item x="1567"/>
        <item x="1566"/>
        <item x="2468"/>
        <item x="162"/>
        <item x="2434"/>
        <item x="2433"/>
        <item x="654"/>
        <item x="3292"/>
        <item x="1978"/>
        <item x="942"/>
        <item x="15"/>
        <item x="3336"/>
        <item x="189"/>
        <item x="32"/>
        <item x="917"/>
        <item x="1999"/>
        <item x="1330"/>
        <item x="382"/>
        <item x="25"/>
        <item x="116"/>
        <item x="2001"/>
        <item x="57"/>
        <item x="690"/>
        <item x="1991"/>
        <item x="714"/>
        <item x="2169"/>
        <item x="873"/>
        <item x="3325"/>
        <item x="523"/>
        <item x="984"/>
        <item x="2119"/>
        <item x="2979"/>
        <item x="775"/>
        <item x="748"/>
        <item x="1129"/>
        <item x="1734"/>
        <item x="959"/>
        <item x="1979"/>
        <item x="1376"/>
        <item x="3262"/>
        <item x="818"/>
        <item x="2241"/>
        <item x="2831"/>
        <item x="2830"/>
        <item x="3304"/>
        <item x="2633"/>
        <item x="1788"/>
        <item x="1027"/>
        <item x="2812"/>
        <item x="2398"/>
        <item x="2540"/>
        <item x="2557"/>
        <item x="1115"/>
        <item x="1130"/>
        <item x="3106"/>
        <item x="583"/>
        <item x="727"/>
        <item x="3395"/>
        <item x="1990"/>
        <item x="2691"/>
        <item x="514"/>
        <item x="1912"/>
        <item x="519"/>
        <item x="1982"/>
        <item x="1966"/>
        <item x="3410"/>
        <item x="3320"/>
        <item x="2532"/>
        <item x="515"/>
        <item x="3350"/>
        <item x="626"/>
        <item x="2270"/>
        <item x="1479"/>
        <item x="2258"/>
        <item x="428"/>
        <item x="1720"/>
        <item x="2313"/>
        <item x="1302"/>
        <item x="1626"/>
        <item x="2417"/>
        <item x="43"/>
        <item x="2383"/>
        <item x="1476"/>
        <item x="2525"/>
        <item x="316"/>
        <item x="2587"/>
        <item x="114"/>
        <item x="2399"/>
        <item x="2668"/>
        <item x="1528"/>
        <item x="2560"/>
        <item x="728"/>
        <item x="1868"/>
        <item x="1061"/>
        <item x="1"/>
        <item x="2607"/>
        <item x="1060"/>
        <item x="1998"/>
        <item x="645"/>
        <item x="2199"/>
        <item x="2954"/>
        <item x="2714"/>
        <item x="1710"/>
        <item x="2889"/>
        <item x="2904"/>
        <item x="1798"/>
        <item x="160"/>
        <item x="675"/>
        <item x="3318"/>
        <item x="1735"/>
        <item x="314"/>
        <item x="121"/>
        <item x="252"/>
        <item x="1208"/>
        <item x="1842"/>
        <item x="139"/>
        <item x="1102"/>
        <item x="1669"/>
        <item x="1770"/>
        <item x="3405"/>
        <item x="332"/>
        <item x="2520"/>
        <item x="1659"/>
        <item x="640"/>
        <item x="1834"/>
        <item x="3342"/>
        <item x="3323"/>
        <item x="2680"/>
        <item x="131"/>
        <item x="3073"/>
        <item x="3069"/>
        <item x="2885"/>
        <item x="596"/>
        <item x="2086"/>
        <item x="2936"/>
        <item x="413"/>
        <item x="3221"/>
        <item x="1714"/>
        <item x="544"/>
        <item x="2340"/>
        <item x="586"/>
        <item x="2852"/>
        <item x="579"/>
        <item x="604"/>
        <item x="603"/>
        <item x="605"/>
        <item x="3290"/>
        <item x="3412"/>
        <item x="864"/>
        <item x="3366"/>
        <item x="3406"/>
        <item x="531"/>
        <item x="871"/>
        <item x="1073"/>
        <item x="2586"/>
        <item x="2595"/>
        <item x="1562"/>
        <item x="194"/>
        <item x="1295"/>
        <item x="1296"/>
        <item x="3158"/>
        <item x="2292"/>
        <item x="1137"/>
        <item x="341"/>
        <item x="3301"/>
        <item x="1036"/>
        <item x="772"/>
        <item x="1719"/>
        <item x="881"/>
        <item x="1242"/>
        <item x="896"/>
        <item x="75"/>
        <item x="2187"/>
        <item x="2239"/>
        <item x="2089"/>
        <item x="2352"/>
        <item x="3076"/>
        <item x="630"/>
        <item x="2416"/>
        <item x="2041"/>
        <item x="1337"/>
        <item x="867"/>
        <item x="602"/>
        <item x="1502"/>
        <item x="1144"/>
        <item x="469"/>
        <item x="2535"/>
        <item x="2534"/>
        <item x="1988"/>
        <item x="632"/>
        <item x="1577"/>
        <item x="512"/>
        <item x="2051"/>
        <item x="2052"/>
        <item x="2344"/>
        <item x="1040"/>
        <item x="374"/>
        <item x="2138"/>
        <item x="2087"/>
        <item x="1902"/>
        <item x="2419"/>
        <item x="894"/>
        <item x="1360"/>
        <item x="359"/>
        <item x="3120"/>
        <item x="1959"/>
        <item x="1766"/>
        <item x="1781"/>
        <item x="1914"/>
        <item x="1478"/>
        <item x="58"/>
        <item x="136"/>
        <item x="2726"/>
        <item x="2725"/>
        <item x="1131"/>
        <item x="1699"/>
        <item x="2942"/>
        <item x="3185"/>
        <item x="3247"/>
        <item x="2384"/>
        <item x="10"/>
        <item x="1163"/>
        <item x="2023"/>
        <item x="3427"/>
        <item x="1827"/>
        <item x="3267"/>
        <item x="3222"/>
        <item x="1161"/>
        <item x="95"/>
        <item x="3383"/>
        <item x="2016"/>
        <item x="2833"/>
        <item x="986"/>
        <item x="261"/>
        <item x="705"/>
        <item x="3313"/>
        <item x="2322"/>
        <item x="2807"/>
        <item x="2660"/>
        <item x="3237"/>
        <item x="3207"/>
        <item x="562"/>
        <item x="2965"/>
        <item x="2851"/>
        <item x="1883"/>
        <item x="1151"/>
        <item x="2677"/>
        <item x="2082"/>
        <item x="1776"/>
        <item x="2690"/>
        <item x="3149"/>
        <item x="30"/>
        <item x="11"/>
        <item x="573"/>
        <item x="1785"/>
        <item x="2392"/>
        <item x="3425"/>
        <item x="931"/>
        <item x="158"/>
        <item x="2870"/>
        <item x="392"/>
        <item x="2860"/>
        <item x="1836"/>
        <item x="1961"/>
        <item x="1789"/>
        <item x="2612"/>
        <item x="2813"/>
        <item x="494"/>
        <item x="2734"/>
        <item x="210"/>
        <item x="991"/>
        <item x="2275"/>
        <item x="371"/>
        <item x="324"/>
        <item x="1207"/>
        <item x="1138"/>
        <item x="3102"/>
        <item x="1984"/>
        <item x="3428"/>
        <item x="1578"/>
        <item x="2411"/>
        <item x="2410"/>
        <item x="1431"/>
        <item x="916"/>
        <item x="2336"/>
        <item x="1977"/>
        <item x="1919"/>
        <item x="169"/>
        <item x="3079"/>
        <item x="1823"/>
        <item x="2750"/>
        <item x="1980"/>
        <item x="346"/>
        <item x="2779"/>
        <item x="497"/>
        <item x="1738"/>
        <item x="2757"/>
        <item x="2386"/>
        <item x="2610"/>
        <item x="2902"/>
        <item x="1622"/>
        <item x="1825"/>
        <item x="133"/>
        <item x="2744"/>
        <item x="1538"/>
        <item x="1775"/>
        <item x="2010"/>
        <item x="2107"/>
        <item x="1879"/>
        <item x="268"/>
        <item x="489"/>
        <item x="1910"/>
        <item x="578"/>
        <item x="833"/>
        <item x="1379"/>
        <item x="1381"/>
        <item x="2887"/>
        <item x="1384"/>
        <item x="39"/>
        <item x="455"/>
        <item x="454"/>
        <item x="844"/>
        <item x="1850"/>
        <item x="837"/>
        <item x="3127"/>
        <item x="2920"/>
        <item x="2842"/>
        <item x="1310"/>
        <item x="1154"/>
        <item x="61"/>
        <item x="2855"/>
        <item x="1190"/>
        <item x="2309"/>
        <item x="1859"/>
        <item x="3285"/>
        <item x="2834"/>
        <item x="63"/>
        <item x="2045"/>
        <item x="2841"/>
        <item x="3019"/>
        <item x="1631"/>
        <item x="1023"/>
        <item x="2168"/>
        <item x="3435"/>
        <item x="1000"/>
        <item x="650"/>
        <item x="1885"/>
        <item x="1199"/>
        <item x="1573"/>
        <item x="2789"/>
        <item x="2371"/>
        <item x="900"/>
        <item x="2692"/>
        <item x="1059"/>
        <item x="2575"/>
        <item x="2956"/>
        <item x="1149"/>
        <item x="1434"/>
        <item x="2735"/>
        <item x="2312"/>
        <item x="369"/>
        <item x="2349"/>
        <item x="333"/>
        <item x="1499"/>
        <item x="2277"/>
        <item x="153"/>
        <item x="3403"/>
        <item x="276"/>
        <item x="2846"/>
        <item x="327"/>
        <item x="598"/>
        <item x="2748"/>
        <item x="3182"/>
        <item x="173"/>
        <item x="3326"/>
        <item x="2763"/>
        <item x="99"/>
        <item x="2435"/>
        <item x="2121"/>
        <item x="463"/>
        <item x="2970"/>
        <item x="910"/>
        <item x="18"/>
        <item x="2684"/>
        <item x="2622"/>
        <item x="161"/>
        <item x="195"/>
        <item x="889"/>
        <item x="2772"/>
        <item x="88"/>
        <item x="1717"/>
        <item x="3121"/>
        <item x="2980"/>
        <item x="2825"/>
        <item x="2810"/>
        <item x="2164"/>
        <item x="869"/>
        <item x="1861"/>
        <item x="1741"/>
        <item x="946"/>
        <item x="3165"/>
        <item x="2743"/>
        <item x="387"/>
        <item x="2493"/>
        <item x="1041"/>
        <item x="26"/>
        <item x="1673"/>
        <item x="891"/>
        <item x="1844"/>
        <item x="1678"/>
        <item x="2495"/>
        <item x="2488"/>
        <item x="1210"/>
        <item x="1786"/>
        <item x="938"/>
        <item x="618"/>
        <item x="1857"/>
        <item x="3357"/>
        <item x="1725"/>
        <item x="3241"/>
        <item x="330"/>
        <item x="1900"/>
        <item x="3119"/>
        <item x="1510"/>
        <item x="2394"/>
        <item x="1037"/>
        <item x="697"/>
        <item x="3246"/>
        <item x="1378"/>
        <item x="1517"/>
        <item x="636"/>
        <item x="3263"/>
        <item x="592"/>
        <item x="1625"/>
        <item x="190"/>
        <item x="97"/>
        <item x="1008"/>
        <item x="800"/>
        <item x="1001"/>
        <item x="416"/>
        <item x="2317"/>
        <item x="2429"/>
        <item x="3083"/>
        <item x="1367"/>
        <item x="2805"/>
        <item x="2753"/>
        <item x="403"/>
        <item x="2430"/>
        <item x="87"/>
        <item x="1383"/>
        <item x="427"/>
        <item x="2020"/>
        <item x="375"/>
        <item x="922"/>
        <item x="2350"/>
        <item x="2749"/>
        <item x="1465"/>
        <item x="2861"/>
        <item x="1767"/>
        <item x="1262"/>
        <item x="1011"/>
        <item x="2106"/>
        <item x="3248"/>
        <item x="1286"/>
        <item x="1056"/>
        <item x="975"/>
        <item x="1730"/>
        <item x="964"/>
        <item x="2290"/>
        <item x="892"/>
        <item x="1875"/>
        <item x="1874"/>
        <item x="1873"/>
        <item x="1876"/>
        <item x="1872"/>
        <item x="1052"/>
        <item x="1468"/>
        <item x="2629"/>
        <item x="2122"/>
        <item x="1922"/>
        <item x="2664"/>
        <item x="312"/>
        <item x="2916"/>
        <item x="3130"/>
        <item x="456"/>
        <item x="124"/>
        <item x="1215"/>
        <item x="1515"/>
        <item x="1453"/>
        <item x="1306"/>
        <item x="882"/>
        <item x="2781"/>
        <item x="2284"/>
        <item x="3015"/>
        <item x="2598"/>
        <item x="2957"/>
        <item x="3319"/>
        <item x="1878"/>
        <item x="3333"/>
        <item x="2829"/>
        <item x="1630"/>
        <item x="724"/>
        <item x="721"/>
        <item x="722"/>
        <item x="720"/>
        <item x="723"/>
        <item x="86"/>
        <item x="771"/>
        <item x="2007"/>
        <item x="2652"/>
        <item x="979"/>
        <item x="981"/>
        <item x="3303"/>
        <item x="2944"/>
        <item x="2701"/>
        <item x="2731"/>
        <item x="1706"/>
        <item x="2939"/>
        <item x="930"/>
        <item x="2017"/>
        <item x="2470"/>
        <item x="3381"/>
        <item x="504"/>
        <item x="2280"/>
        <item x="2688"/>
        <item x="381"/>
        <item x="1618"/>
        <item x="883"/>
        <item x="436"/>
        <item x="439"/>
        <item x="2281"/>
        <item x="1561"/>
        <item x="315"/>
        <item x="1851"/>
        <item x="2572"/>
        <item x="2583"/>
        <item x="3284"/>
        <item x="3075"/>
        <item x="168"/>
        <item x="2188"/>
        <item x="27"/>
        <item x="3122"/>
        <item x="2888"/>
        <item x="1171"/>
        <item x="1170"/>
        <item x="54"/>
        <item x="1450"/>
        <item x="265"/>
        <item x="3399"/>
        <item x="1803"/>
        <item x="255"/>
        <item x="1525"/>
        <item x="1846"/>
        <item x="872"/>
        <item x="3352"/>
        <item x="3353"/>
        <item x="3351"/>
        <item x="532"/>
        <item x="755"/>
        <item x="3379"/>
        <item x="776"/>
        <item x="1932"/>
        <item x="1588"/>
        <item x="1587"/>
        <item x="1608"/>
        <item x="2736"/>
        <item x="1935"/>
        <item x="1444"/>
        <item x="2959"/>
        <item x="2094"/>
        <item x="134"/>
        <item x="2951"/>
        <item x="1472"/>
        <item x="1818"/>
        <item x="1141"/>
        <item x="662"/>
        <item x="92"/>
        <item x="2981"/>
        <item x="1570"/>
        <item x="1882"/>
        <item x="488"/>
        <item x="3299"/>
        <item x="3296"/>
        <item x="3300"/>
        <item x="3295"/>
        <item x="3297"/>
        <item x="3298"/>
        <item x="2039"/>
        <item x="1301"/>
        <item x="1020"/>
        <item x="2407"/>
        <item x="2165"/>
        <item x="688"/>
        <item x="1847"/>
        <item x="2707"/>
        <item x="3167"/>
        <item x="3400"/>
        <item x="1965"/>
        <item x="1546"/>
        <item x="2539"/>
        <item x="415"/>
        <item x="615"/>
        <item x="2866"/>
        <item x="665"/>
        <item x="599"/>
        <item x="94"/>
        <item x="422"/>
        <item x="2809"/>
        <item x="44"/>
        <item x="3183"/>
        <item x="1820"/>
        <item x="1821"/>
        <item x="2588"/>
        <item x="3177"/>
        <item x="117"/>
        <item x="137"/>
        <item x="2806"/>
        <item x="495"/>
        <item x="715"/>
        <item x="111"/>
        <item x="256"/>
        <item x="418"/>
        <item x="2896"/>
        <item x="329"/>
        <item x="2949"/>
        <item x="3087"/>
        <item x="1343"/>
        <item x="1493"/>
        <item x="2093"/>
        <item x="1214"/>
        <item x="1461"/>
        <item x="1955"/>
        <item x="2195"/>
        <item x="2006"/>
        <item x="2008"/>
        <item x="1436"/>
        <item x="1261"/>
        <item x="3317"/>
        <item x="1830"/>
        <item x="2650"/>
        <item x="208"/>
        <item x="561"/>
        <item x="2367"/>
        <item x="1806"/>
        <item x="1733"/>
        <item x="336"/>
        <item x="1799"/>
        <item x="2357"/>
        <item x="2286"/>
        <item x="765"/>
        <item x="1755"/>
        <item x="2347"/>
        <item x="627"/>
        <item x="840"/>
        <item x="370"/>
        <item x="2134"/>
        <item x="1808"/>
        <item x="2856"/>
        <item x="2698"/>
        <item x="2385"/>
        <item x="865"/>
        <item x="898"/>
        <item x="854"/>
        <item x="2593"/>
        <item x="424"/>
        <item x="1516"/>
        <item x="1475"/>
        <item x="2814"/>
        <item x="1063"/>
        <item x="1711"/>
        <item x="2564"/>
        <item x="395"/>
        <item x="707"/>
        <item x="400"/>
        <item x="3178"/>
        <item x="1824"/>
        <item x="2631"/>
        <item x="914"/>
        <item x="1580"/>
        <item x="1237"/>
        <item x="1880"/>
        <item x="2640"/>
        <item x="3078"/>
        <item x="1470"/>
        <item x="3269"/>
        <item x="1492"/>
        <item x="2623"/>
        <item x="655"/>
        <item x="365"/>
        <item x="140"/>
        <item x="2166"/>
        <item x="347"/>
        <item x="1728"/>
        <item x="2552"/>
        <item x="2746"/>
        <item x="2976"/>
        <item x="2927"/>
        <item x="2400"/>
        <item x="3334"/>
        <item x="1448"/>
        <item x="2125"/>
        <item x="1050"/>
        <item x="1529"/>
        <item x="462"/>
        <item x="821"/>
        <item x="2066"/>
        <item x="2064"/>
        <item x="2063"/>
        <item x="2069"/>
        <item x="2061"/>
        <item x="2060"/>
        <item x="2067"/>
        <item x="2065"/>
        <item x="2070"/>
        <item x="2068"/>
        <item x="2062"/>
        <item x="2230"/>
        <item x="2719"/>
        <item x="157"/>
        <item x="2222"/>
        <item x="1267"/>
        <item x="2037"/>
        <item x="2891"/>
        <item x="2868"/>
        <item x="2873"/>
        <item x="2626"/>
        <item x="2582"/>
        <item x="465"/>
        <item x="1946"/>
        <item x="1943"/>
        <item x="103"/>
        <item x="2253"/>
        <item x="1698"/>
        <item x="199"/>
        <item x="3394"/>
        <item x="502"/>
        <item x="582"/>
        <item x="555"/>
        <item x="554"/>
        <item x="1139"/>
        <item x="3173"/>
        <item x="2913"/>
        <item x="1845"/>
        <item x="2283"/>
        <item x="849"/>
        <item x="1486"/>
        <item x="702"/>
        <item x="3194"/>
        <item x="166"/>
        <item x="107"/>
        <item x="8"/>
        <item x="2865"/>
        <item x="1504"/>
        <item x="671"/>
        <item x="1046"/>
        <item x="810"/>
        <item x="739"/>
        <item x="737"/>
        <item x="1689"/>
        <item x="1645"/>
        <item x="1771"/>
        <item x="1256"/>
        <item x="2012"/>
        <item x="2381"/>
        <item x="1881"/>
        <item x="2553"/>
        <item x="885"/>
        <item x="1452"/>
        <item x="2402"/>
        <item x="358"/>
        <item x="1291"/>
        <item x="3283"/>
        <item x="1335"/>
        <item x="759"/>
        <item x="1656"/>
        <item x="2311"/>
        <item x="2601"/>
        <item x="1989"/>
        <item x="3085"/>
        <item x="77"/>
        <item x="625"/>
        <item x="3161"/>
        <item x="1044"/>
        <item x="148"/>
        <item x="1937"/>
        <item x="3184"/>
        <item x="464"/>
        <item x="442"/>
        <item x="1686"/>
        <item x="2723"/>
        <item x="3358"/>
        <item x="2945"/>
        <item x="1778"/>
        <item x="1357"/>
        <item x="196"/>
        <item x="906"/>
        <item x="1117"/>
        <item x="825"/>
        <item x="826"/>
        <item x="1826"/>
        <item x="2343"/>
        <item x="185"/>
        <item x="1657"/>
        <item x="414"/>
        <item x="666"/>
        <item x="1628"/>
        <item x="1829"/>
        <item x="556"/>
        <item x="2198"/>
        <item x="3172"/>
        <item x="1174"/>
        <item x="2792"/>
        <item x="2950"/>
        <item x="2019"/>
        <item x="2827"/>
        <item x="206"/>
        <item x="2659"/>
        <item x="2681"/>
        <item x="575"/>
        <item x="577"/>
        <item x="1887"/>
        <item x="685"/>
        <item x="2496"/>
        <item x="695"/>
        <item x="1268"/>
        <item x="2101"/>
        <item x="1933"/>
        <item x="1048"/>
        <item x="762"/>
        <item x="2603"/>
        <item x="2120"/>
        <item x="1895"/>
        <item x="2126"/>
        <item x="120"/>
        <item x="1503"/>
        <item x="1451"/>
        <item x="2425"/>
        <item x="404"/>
        <item x="976"/>
        <item x="2504"/>
        <item x="2992"/>
        <item x="1386"/>
        <item x="1387"/>
        <item x="1389"/>
        <item x="1390"/>
        <item x="1391"/>
        <item x="1388"/>
        <item x="1393"/>
        <item x="1392"/>
        <item x="784"/>
        <item x="788"/>
        <item x="792"/>
        <item x="789"/>
        <item x="790"/>
        <item x="787"/>
        <item x="785"/>
        <item x="791"/>
        <item x="786"/>
        <item x="3181"/>
        <item x="1736"/>
        <item x="1385"/>
        <item x="782"/>
        <item x="780"/>
        <item x="778"/>
        <item x="777"/>
        <item x="783"/>
        <item x="779"/>
        <item x="781"/>
        <item x="471"/>
        <item x="472"/>
        <item x="473"/>
        <item x="474"/>
        <item x="475"/>
        <item x="476"/>
        <item x="477"/>
        <item x="478"/>
        <item x="479"/>
        <item x="480"/>
        <item x="481"/>
        <item x="482"/>
        <item x="2995"/>
        <item x="2996"/>
        <item x="2994"/>
        <item x="2993"/>
        <item x="2997"/>
        <item x="2999"/>
        <item x="2998"/>
        <item x="470"/>
        <item x="1250"/>
        <item x="1249"/>
        <item x="1246"/>
        <item x="1247"/>
        <item x="1248"/>
        <item x="1245"/>
        <item x="3217"/>
        <item x="3213"/>
        <item x="3211"/>
        <item x="3215"/>
        <item x="3212"/>
        <item x="3214"/>
        <item x="3216"/>
        <item x="296"/>
        <item x="287"/>
        <item x="342"/>
        <item x="298"/>
        <item x="285"/>
        <item x="260"/>
        <item x="288"/>
        <item x="337"/>
        <item x="283"/>
        <item x="294"/>
        <item x="297"/>
        <item x="282"/>
        <item x="224"/>
        <item x="378"/>
        <item x="3280"/>
        <item x="2133"/>
        <item x="2131"/>
        <item x="2132"/>
        <item x="2130"/>
        <item x="3254"/>
        <item x="3255"/>
        <item x="761"/>
        <item x="760"/>
        <item x="3277"/>
        <item x="3278"/>
        <item x="1737"/>
        <item x="3258"/>
        <item x="3257"/>
        <item x="796"/>
        <item x="3253"/>
        <item x="3030"/>
        <item x="3029"/>
        <item x="751"/>
        <item x="3276"/>
        <item x="3060"/>
        <item x="3052"/>
        <item x="3056"/>
        <item x="3054"/>
        <item x="3036"/>
        <item x="3037"/>
        <item x="3032"/>
        <item x="3039"/>
        <item x="3057"/>
        <item x="3033"/>
        <item x="3038"/>
        <item x="3034"/>
        <item x="3050"/>
        <item x="3058"/>
        <item x="3061"/>
        <item x="3035"/>
        <item x="3040"/>
        <item x="3041"/>
        <item x="3051"/>
        <item x="3055"/>
        <item x="3059"/>
        <item x="3053"/>
        <item x="3031"/>
        <item x="3256"/>
        <item x="3279"/>
        <item x="2471"/>
        <item x="2440"/>
        <item x="1655"/>
        <item x="2424"/>
        <item x="2427"/>
        <item x="290"/>
        <item x="302"/>
        <item x="340"/>
        <item x="295"/>
        <item x="286"/>
        <item x="308"/>
        <item x="1410"/>
        <item x="1412"/>
        <item x="284"/>
        <item x="306"/>
        <item x="280"/>
        <item x="2500"/>
        <item x="300"/>
        <item x="293"/>
        <item x="289"/>
        <item x="801"/>
        <item x="301"/>
        <item x="291"/>
        <item x="303"/>
        <item x="1399"/>
        <item x="1394"/>
        <item x="1402"/>
        <item x="1406"/>
        <item x="1397"/>
        <item x="1403"/>
        <item x="1405"/>
        <item x="1396"/>
        <item x="1400"/>
        <item x="1404"/>
        <item x="1401"/>
        <item x="1398"/>
        <item x="1395"/>
        <item x="753"/>
        <item x="307"/>
        <item x="305"/>
        <item x="304"/>
        <item x="281"/>
        <item x="2457"/>
        <item x="2458"/>
        <item x="2449"/>
        <item x="2455"/>
        <item x="2451"/>
        <item x="2456"/>
        <item x="2448"/>
        <item x="2453"/>
        <item x="2454"/>
        <item x="2459"/>
        <item x="2452"/>
        <item x="2461"/>
        <item x="2460"/>
        <item x="2450"/>
        <item x="228"/>
        <item x="299"/>
        <item x="1416"/>
        <item x="1419"/>
        <item x="1409"/>
        <item x="1407"/>
        <item x="1408"/>
        <item x="1417"/>
        <item x="1418"/>
        <item x="1413"/>
        <item x="1414"/>
        <item x="1420"/>
        <item x="1415"/>
        <item x="1411"/>
        <item x="292"/>
        <item x="2092"/>
        <item x="2426"/>
        <item x="1647"/>
        <item x="2837"/>
        <item x="2847"/>
        <item x="2961"/>
        <item x="2670"/>
        <item x="3233"/>
        <item x="2579"/>
        <item x="1721"/>
        <item x="19"/>
        <item x="3310"/>
        <item x="594"/>
        <item x="2083"/>
        <item x="2142"/>
        <item x="1057"/>
        <item x="2147"/>
        <item x="1368"/>
        <item x="2485"/>
        <item x="809"/>
        <item x="1373"/>
        <item x="2206"/>
        <item x="621"/>
        <item x="3159"/>
        <item x="485"/>
        <item x="2641"/>
        <item x="2740"/>
        <item x="1231"/>
        <item x="2756"/>
        <item x="799"/>
        <item x="460"/>
        <item x="2202"/>
        <item x="859"/>
        <item x="860"/>
        <item x="1560"/>
        <item x="366"/>
        <item x="2264"/>
        <item x="3128"/>
        <item x="557"/>
        <item x="407"/>
        <item x="1753"/>
        <item x="3436"/>
        <item x="2796"/>
        <item x="3027"/>
        <item x="1782"/>
        <item x="2561"/>
        <item x="2571"/>
        <item x="1610"/>
        <item x="3093"/>
        <item x="633"/>
        <item x="3070"/>
        <item x="1074"/>
        <item x="78"/>
        <item x="905"/>
        <item x="902"/>
        <item x="2361"/>
        <item x="2021"/>
        <item x="2141"/>
        <item x="2003"/>
        <item x="1557"/>
        <item x="2738"/>
        <item x="1944"/>
        <item x="1945"/>
        <item x="3147"/>
        <item x="2034"/>
        <item x="3141"/>
        <item x="834"/>
        <item x="3231"/>
        <item x="2408"/>
        <item x="1438"/>
        <item x="530"/>
        <item x="317"/>
        <item x="590"/>
        <item x="1440"/>
        <item x="2091"/>
        <item x="2694"/>
        <item x="2716"/>
        <item x="1613"/>
        <item x="3419"/>
        <item x="1936"/>
        <item x="2541"/>
        <item x="2703"/>
        <item x="2362"/>
        <item x="2689"/>
        <item x="3422"/>
        <item x="3142"/>
        <item x="2795"/>
        <item x="1530"/>
        <item x="118"/>
        <item x="1111"/>
        <item x="3188"/>
        <item x="1923"/>
        <item x="1956"/>
        <item x="1709"/>
        <item x="1559"/>
        <item x="3003"/>
        <item x="393"/>
        <item x="386"/>
        <item x="552"/>
        <item t="default"/>
      </items>
    </pivotField>
    <pivotField showAll="0"/>
    <pivotField showAll="0"/>
    <pivotField showAll="0"/>
  </pivotFields>
  <rowFields count="1">
    <field x="1"/>
  </rowFields>
  <row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t="grand">
      <x/>
    </i>
  </rowItems>
  <colItems count="1">
    <i/>
  </colItems>
  <dataFields count="1">
    <dataField name="计数项:网点名称"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56DA4-456E-4E76-BA1A-B6CFB5503772}">
  <dimension ref="A3:B35"/>
  <sheetViews>
    <sheetView workbookViewId="0">
      <selection activeCell="A3" sqref="A3"/>
    </sheetView>
  </sheetViews>
  <sheetFormatPr defaultRowHeight="14.25"/>
  <cols>
    <col min="1" max="1" width="9.125" bestFit="1" customWidth="1"/>
    <col min="2" max="2" width="15.625" bestFit="1" customWidth="1"/>
  </cols>
  <sheetData>
    <row r="3" spans="1:2">
      <c r="A3" s="1" t="s">
        <v>10619</v>
      </c>
      <c r="B3" t="s">
        <v>10624</v>
      </c>
    </row>
    <row r="4" spans="1:2">
      <c r="A4" s="2" t="s">
        <v>11164</v>
      </c>
      <c r="B4" s="3">
        <v>109</v>
      </c>
    </row>
    <row r="5" spans="1:2">
      <c r="A5" s="2" t="s">
        <v>8</v>
      </c>
      <c r="B5" s="3">
        <v>154</v>
      </c>
    </row>
    <row r="6" spans="1:2">
      <c r="A6" s="2" t="s">
        <v>7496</v>
      </c>
      <c r="B6" s="3">
        <v>106</v>
      </c>
    </row>
    <row r="7" spans="1:2">
      <c r="A7" s="2" t="s">
        <v>11562</v>
      </c>
      <c r="B7" s="3">
        <v>89</v>
      </c>
    </row>
    <row r="8" spans="1:2">
      <c r="A8" s="2" t="s">
        <v>7901</v>
      </c>
      <c r="B8" s="3">
        <v>256</v>
      </c>
    </row>
    <row r="9" spans="1:2">
      <c r="A9" s="2" t="s">
        <v>11163</v>
      </c>
      <c r="B9" s="3">
        <v>154</v>
      </c>
    </row>
    <row r="10" spans="1:2">
      <c r="A10" s="2" t="s">
        <v>7904</v>
      </c>
      <c r="B10" s="3">
        <v>97</v>
      </c>
    </row>
    <row r="11" spans="1:2">
      <c r="A11" s="2" t="s">
        <v>7905</v>
      </c>
      <c r="B11" s="3">
        <v>29</v>
      </c>
    </row>
    <row r="12" spans="1:2">
      <c r="A12" s="2" t="s">
        <v>1699</v>
      </c>
      <c r="B12" s="3">
        <v>196</v>
      </c>
    </row>
    <row r="13" spans="1:2">
      <c r="A13" s="2" t="s">
        <v>4895</v>
      </c>
      <c r="B13" s="3">
        <v>194</v>
      </c>
    </row>
    <row r="14" spans="1:2">
      <c r="A14" s="2" t="s">
        <v>7903</v>
      </c>
      <c r="B14" s="3">
        <v>127</v>
      </c>
    </row>
    <row r="15" spans="1:2">
      <c r="A15" s="2" t="s">
        <v>8021</v>
      </c>
      <c r="B15" s="3">
        <v>106</v>
      </c>
    </row>
    <row r="16" spans="1:2">
      <c r="A16" s="2" t="s">
        <v>10008</v>
      </c>
      <c r="B16" s="3">
        <v>167</v>
      </c>
    </row>
    <row r="17" spans="1:2">
      <c r="A17" s="2" t="s">
        <v>5343</v>
      </c>
      <c r="B17" s="3">
        <v>66</v>
      </c>
    </row>
    <row r="18" spans="1:2">
      <c r="A18" s="2" t="s">
        <v>9156</v>
      </c>
      <c r="B18" s="3">
        <v>111</v>
      </c>
    </row>
    <row r="19" spans="1:2">
      <c r="A19" s="2" t="s">
        <v>6445</v>
      </c>
      <c r="B19" s="3">
        <v>136</v>
      </c>
    </row>
    <row r="20" spans="1:2">
      <c r="A20" s="2" t="s">
        <v>4938</v>
      </c>
      <c r="B20" s="3">
        <v>91</v>
      </c>
    </row>
    <row r="21" spans="1:2">
      <c r="A21" s="2" t="s">
        <v>3479</v>
      </c>
      <c r="B21" s="3">
        <v>110</v>
      </c>
    </row>
    <row r="22" spans="1:2">
      <c r="A22" s="2" t="s">
        <v>7085</v>
      </c>
      <c r="B22" s="3">
        <v>22</v>
      </c>
    </row>
    <row r="23" spans="1:2">
      <c r="A23" s="2" t="s">
        <v>6906</v>
      </c>
      <c r="B23" s="3">
        <v>42</v>
      </c>
    </row>
    <row r="24" spans="1:2">
      <c r="A24" s="2" t="s">
        <v>10620</v>
      </c>
      <c r="B24" s="3">
        <v>187</v>
      </c>
    </row>
    <row r="25" spans="1:2">
      <c r="A25" s="2" t="s">
        <v>2451</v>
      </c>
      <c r="B25" s="3">
        <v>132</v>
      </c>
    </row>
    <row r="26" spans="1:2">
      <c r="A26" s="2" t="s">
        <v>7902</v>
      </c>
      <c r="B26" s="3">
        <v>139</v>
      </c>
    </row>
    <row r="27" spans="1:2">
      <c r="A27" s="2" t="s">
        <v>10621</v>
      </c>
      <c r="B27" s="3">
        <v>21</v>
      </c>
    </row>
    <row r="28" spans="1:2">
      <c r="A28" s="2" t="s">
        <v>11914</v>
      </c>
      <c r="B28" s="3">
        <v>189</v>
      </c>
    </row>
    <row r="29" spans="1:2">
      <c r="A29" s="2" t="s">
        <v>312</v>
      </c>
      <c r="B29" s="3">
        <v>31</v>
      </c>
    </row>
    <row r="30" spans="1:2">
      <c r="A30" s="2" t="s">
        <v>7175</v>
      </c>
      <c r="B30" s="3">
        <v>79</v>
      </c>
    </row>
    <row r="31" spans="1:2">
      <c r="A31" s="2" t="s">
        <v>12697</v>
      </c>
      <c r="B31" s="3">
        <v>123</v>
      </c>
    </row>
    <row r="32" spans="1:2">
      <c r="A32" s="2" t="s">
        <v>9500</v>
      </c>
      <c r="B32" s="3">
        <v>125</v>
      </c>
    </row>
    <row r="33" spans="1:2">
      <c r="A33" s="2" t="s">
        <v>8389</v>
      </c>
      <c r="B33" s="3">
        <v>227</v>
      </c>
    </row>
    <row r="34" spans="1:2">
      <c r="A34" s="2" t="s">
        <v>10622</v>
      </c>
      <c r="B34" s="3">
        <v>68</v>
      </c>
    </row>
    <row r="35" spans="1:2">
      <c r="A35" s="2" t="s">
        <v>10623</v>
      </c>
      <c r="B35" s="3">
        <v>3683</v>
      </c>
    </row>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5EFCD-4DA4-4E11-AA7C-32503FD76D07}">
  <sheetPr>
    <tabColor rgb="FFFF0000"/>
  </sheetPr>
  <dimension ref="A1:H3686"/>
  <sheetViews>
    <sheetView tabSelected="1" workbookViewId="0">
      <pane xSplit="4" ySplit="3" topLeftCell="E4" activePane="bottomRight" state="frozen"/>
      <selection pane="topRight" activeCell="E1" sqref="E1"/>
      <selection pane="bottomLeft" activeCell="A4" sqref="A4"/>
      <selection pane="bottomRight" sqref="A1:H1"/>
    </sheetView>
  </sheetViews>
  <sheetFormatPr defaultRowHeight="14.25"/>
  <cols>
    <col min="1" max="1" width="4.875" style="4" customWidth="1"/>
    <col min="2" max="2" width="7.375" style="4" customWidth="1"/>
    <col min="3" max="3" width="8.625" style="4" customWidth="1"/>
    <col min="4" max="4" width="12.5" style="4" customWidth="1"/>
    <col min="5" max="5" width="17.375" style="7" customWidth="1"/>
    <col min="6" max="6" width="42.375" style="7" customWidth="1"/>
    <col min="7" max="7" width="16.125" style="6" bestFit="1" customWidth="1"/>
    <col min="8" max="8" width="27.25" style="6" bestFit="1" customWidth="1"/>
    <col min="9" max="16384" width="9" style="4"/>
  </cols>
  <sheetData>
    <row r="1" spans="1:8" ht="20.25">
      <c r="A1" s="55" t="s">
        <v>5</v>
      </c>
      <c r="B1" s="55"/>
      <c r="C1" s="55"/>
      <c r="D1" s="55"/>
      <c r="E1" s="55"/>
      <c r="F1" s="55"/>
      <c r="G1" s="55"/>
      <c r="H1" s="55"/>
    </row>
    <row r="3" spans="1:8" s="5" customFormat="1" ht="20.25" customHeight="1">
      <c r="A3" s="8" t="s">
        <v>0</v>
      </c>
      <c r="B3" s="8" t="s">
        <v>10007</v>
      </c>
      <c r="C3" s="8" t="s">
        <v>1</v>
      </c>
      <c r="D3" s="8" t="s">
        <v>2</v>
      </c>
      <c r="E3" s="8" t="s">
        <v>3</v>
      </c>
      <c r="F3" s="8" t="s">
        <v>4</v>
      </c>
      <c r="G3" s="9" t="s">
        <v>6</v>
      </c>
      <c r="H3" s="9" t="s">
        <v>7</v>
      </c>
    </row>
    <row r="4" spans="1:8" ht="16.5">
      <c r="A4" s="10">
        <v>1</v>
      </c>
      <c r="B4" s="10" t="s">
        <v>8</v>
      </c>
      <c r="C4" s="10" t="s">
        <v>8</v>
      </c>
      <c r="D4" s="10" t="s">
        <v>111</v>
      </c>
      <c r="E4" s="11" t="s">
        <v>112</v>
      </c>
      <c r="F4" s="11" t="s">
        <v>13795</v>
      </c>
      <c r="G4" s="12" t="s">
        <v>13815</v>
      </c>
      <c r="H4" s="12" t="s">
        <v>13969</v>
      </c>
    </row>
    <row r="5" spans="1:8" ht="16.5">
      <c r="A5" s="10">
        <v>2</v>
      </c>
      <c r="B5" s="10" t="s">
        <v>8</v>
      </c>
      <c r="C5" s="10" t="s">
        <v>8</v>
      </c>
      <c r="D5" s="10" t="s">
        <v>111</v>
      </c>
      <c r="E5" s="11" t="s">
        <v>113</v>
      </c>
      <c r="F5" s="11" t="s">
        <v>114</v>
      </c>
      <c r="G5" s="12" t="s">
        <v>13816</v>
      </c>
      <c r="H5" s="12" t="s">
        <v>13970</v>
      </c>
    </row>
    <row r="6" spans="1:8" ht="16.5">
      <c r="A6" s="10">
        <v>3</v>
      </c>
      <c r="B6" s="10" t="s">
        <v>8</v>
      </c>
      <c r="C6" s="10" t="s">
        <v>8</v>
      </c>
      <c r="D6" s="10" t="s">
        <v>111</v>
      </c>
      <c r="E6" s="11" t="s">
        <v>115</v>
      </c>
      <c r="F6" s="11" t="s">
        <v>116</v>
      </c>
      <c r="G6" s="12" t="s">
        <v>13817</v>
      </c>
      <c r="H6" s="12" t="s">
        <v>13971</v>
      </c>
    </row>
    <row r="7" spans="1:8" ht="16.5">
      <c r="A7" s="10">
        <v>4</v>
      </c>
      <c r="B7" s="10" t="s">
        <v>8</v>
      </c>
      <c r="C7" s="10" t="s">
        <v>8</v>
      </c>
      <c r="D7" s="10" t="s">
        <v>111</v>
      </c>
      <c r="E7" s="11" t="s">
        <v>117</v>
      </c>
      <c r="F7" s="11" t="s">
        <v>118</v>
      </c>
      <c r="G7" s="12" t="s">
        <v>13818</v>
      </c>
      <c r="H7" s="12" t="s">
        <v>13972</v>
      </c>
    </row>
    <row r="8" spans="1:8" ht="16.5">
      <c r="A8" s="10">
        <v>5</v>
      </c>
      <c r="B8" s="10" t="s">
        <v>8</v>
      </c>
      <c r="C8" s="10" t="s">
        <v>8</v>
      </c>
      <c r="D8" s="10" t="s">
        <v>111</v>
      </c>
      <c r="E8" s="11" t="s">
        <v>119</v>
      </c>
      <c r="F8" s="11" t="s">
        <v>118</v>
      </c>
      <c r="G8" s="12" t="s">
        <v>13819</v>
      </c>
      <c r="H8" s="12" t="s">
        <v>13973</v>
      </c>
    </row>
    <row r="9" spans="1:8" ht="16.5">
      <c r="A9" s="10">
        <v>6</v>
      </c>
      <c r="B9" s="10" t="s">
        <v>8</v>
      </c>
      <c r="C9" s="10" t="s">
        <v>8</v>
      </c>
      <c r="D9" s="10" t="s">
        <v>111</v>
      </c>
      <c r="E9" s="11" t="s">
        <v>120</v>
      </c>
      <c r="F9" s="11" t="s">
        <v>121</v>
      </c>
      <c r="G9" s="12" t="s">
        <v>13820</v>
      </c>
      <c r="H9" s="12" t="s">
        <v>13974</v>
      </c>
    </row>
    <row r="10" spans="1:8" ht="16.5">
      <c r="A10" s="10">
        <v>7</v>
      </c>
      <c r="B10" s="10" t="s">
        <v>8</v>
      </c>
      <c r="C10" s="10" t="s">
        <v>8</v>
      </c>
      <c r="D10" s="10" t="s">
        <v>111</v>
      </c>
      <c r="E10" s="11" t="s">
        <v>122</v>
      </c>
      <c r="F10" s="11" t="s">
        <v>123</v>
      </c>
      <c r="G10" s="12" t="s">
        <v>13821</v>
      </c>
      <c r="H10" s="12" t="s">
        <v>13975</v>
      </c>
    </row>
    <row r="11" spans="1:8" ht="16.5">
      <c r="A11" s="10">
        <v>8</v>
      </c>
      <c r="B11" s="10" t="s">
        <v>8</v>
      </c>
      <c r="C11" s="10" t="s">
        <v>8</v>
      </c>
      <c r="D11" s="10" t="s">
        <v>111</v>
      </c>
      <c r="E11" s="11" t="s">
        <v>125</v>
      </c>
      <c r="F11" s="11" t="s">
        <v>126</v>
      </c>
      <c r="G11" s="12" t="s">
        <v>13822</v>
      </c>
      <c r="H11" s="12" t="s">
        <v>13976</v>
      </c>
    </row>
    <row r="12" spans="1:8" ht="16.5">
      <c r="A12" s="10">
        <v>9</v>
      </c>
      <c r="B12" s="10" t="s">
        <v>8</v>
      </c>
      <c r="C12" s="10" t="s">
        <v>8</v>
      </c>
      <c r="D12" s="10" t="s">
        <v>267</v>
      </c>
      <c r="E12" s="11" t="s">
        <v>268</v>
      </c>
      <c r="F12" s="11" t="s">
        <v>269</v>
      </c>
      <c r="G12" s="12" t="s">
        <v>13823</v>
      </c>
      <c r="H12" s="12" t="s">
        <v>13977</v>
      </c>
    </row>
    <row r="13" spans="1:8" ht="16.5">
      <c r="A13" s="10">
        <v>10</v>
      </c>
      <c r="B13" s="10" t="s">
        <v>8</v>
      </c>
      <c r="C13" s="10" t="s">
        <v>8</v>
      </c>
      <c r="D13" s="10" t="s">
        <v>267</v>
      </c>
      <c r="E13" s="11" t="s">
        <v>270</v>
      </c>
      <c r="F13" s="11" t="s">
        <v>271</v>
      </c>
      <c r="G13" s="12" t="s">
        <v>13824</v>
      </c>
      <c r="H13" s="12" t="s">
        <v>13978</v>
      </c>
    </row>
    <row r="14" spans="1:8" ht="16.5">
      <c r="A14" s="10">
        <v>11</v>
      </c>
      <c r="B14" s="10" t="s">
        <v>8</v>
      </c>
      <c r="C14" s="10" t="s">
        <v>8</v>
      </c>
      <c r="D14" s="10" t="s">
        <v>267</v>
      </c>
      <c r="E14" s="11" t="s">
        <v>272</v>
      </c>
      <c r="F14" s="11" t="s">
        <v>273</v>
      </c>
      <c r="G14" s="12" t="s">
        <v>13825</v>
      </c>
      <c r="H14" s="12" t="s">
        <v>13979</v>
      </c>
    </row>
    <row r="15" spans="1:8" ht="16.5">
      <c r="A15" s="10">
        <v>12</v>
      </c>
      <c r="B15" s="10" t="s">
        <v>8</v>
      </c>
      <c r="C15" s="10" t="s">
        <v>8</v>
      </c>
      <c r="D15" s="10" t="s">
        <v>267</v>
      </c>
      <c r="E15" s="11" t="s">
        <v>274</v>
      </c>
      <c r="F15" s="11" t="s">
        <v>275</v>
      </c>
      <c r="G15" s="12" t="s">
        <v>13826</v>
      </c>
      <c r="H15" s="12" t="s">
        <v>13980</v>
      </c>
    </row>
    <row r="16" spans="1:8" ht="16.5">
      <c r="A16" s="10">
        <v>13</v>
      </c>
      <c r="B16" s="10" t="s">
        <v>8</v>
      </c>
      <c r="C16" s="10" t="s">
        <v>8</v>
      </c>
      <c r="D16" s="10" t="s">
        <v>267</v>
      </c>
      <c r="E16" s="11" t="s">
        <v>276</v>
      </c>
      <c r="F16" s="11" t="s">
        <v>273</v>
      </c>
      <c r="G16" s="12" t="s">
        <v>13827</v>
      </c>
      <c r="H16" s="12" t="s">
        <v>13981</v>
      </c>
    </row>
    <row r="17" spans="1:8" ht="16.5">
      <c r="A17" s="10">
        <v>14</v>
      </c>
      <c r="B17" s="10" t="s">
        <v>8</v>
      </c>
      <c r="C17" s="10" t="s">
        <v>8</v>
      </c>
      <c r="D17" s="10" t="s">
        <v>267</v>
      </c>
      <c r="E17" s="11" t="s">
        <v>277</v>
      </c>
      <c r="F17" s="11" t="s">
        <v>278</v>
      </c>
      <c r="G17" s="12" t="s">
        <v>13828</v>
      </c>
      <c r="H17" s="12" t="s">
        <v>13982</v>
      </c>
    </row>
    <row r="18" spans="1:8" ht="16.5">
      <c r="A18" s="10">
        <v>15</v>
      </c>
      <c r="B18" s="10" t="s">
        <v>8</v>
      </c>
      <c r="C18" s="10" t="s">
        <v>8</v>
      </c>
      <c r="D18" s="10" t="s">
        <v>267</v>
      </c>
      <c r="E18" s="11" t="s">
        <v>279</v>
      </c>
      <c r="F18" s="11" t="s">
        <v>275</v>
      </c>
      <c r="G18" s="12" t="s">
        <v>13829</v>
      </c>
      <c r="H18" s="12" t="s">
        <v>13983</v>
      </c>
    </row>
    <row r="19" spans="1:8" ht="16.5">
      <c r="A19" s="10">
        <v>16</v>
      </c>
      <c r="B19" s="10" t="s">
        <v>8</v>
      </c>
      <c r="C19" s="10" t="s">
        <v>8</v>
      </c>
      <c r="D19" s="10" t="s">
        <v>267</v>
      </c>
      <c r="E19" s="11" t="s">
        <v>280</v>
      </c>
      <c r="F19" s="11" t="s">
        <v>126</v>
      </c>
      <c r="G19" s="12" t="s">
        <v>13830</v>
      </c>
      <c r="H19" s="12" t="s">
        <v>13984</v>
      </c>
    </row>
    <row r="20" spans="1:8" ht="16.5">
      <c r="A20" s="10">
        <v>17</v>
      </c>
      <c r="B20" s="10" t="s">
        <v>8</v>
      </c>
      <c r="C20" s="10" t="s">
        <v>8</v>
      </c>
      <c r="D20" s="10" t="s">
        <v>267</v>
      </c>
      <c r="E20" s="11" t="s">
        <v>281</v>
      </c>
      <c r="F20" s="11" t="s">
        <v>282</v>
      </c>
      <c r="G20" s="12" t="s">
        <v>13831</v>
      </c>
      <c r="H20" s="12" t="s">
        <v>13985</v>
      </c>
    </row>
    <row r="21" spans="1:8" ht="16.5">
      <c r="A21" s="10">
        <v>18</v>
      </c>
      <c r="B21" s="10" t="s">
        <v>8</v>
      </c>
      <c r="C21" s="10" t="s">
        <v>8</v>
      </c>
      <c r="D21" s="10" t="s">
        <v>267</v>
      </c>
      <c r="E21" s="11" t="s">
        <v>283</v>
      </c>
      <c r="F21" s="11" t="s">
        <v>284</v>
      </c>
      <c r="G21" s="12" t="s">
        <v>13832</v>
      </c>
      <c r="H21" s="12" t="s">
        <v>13986</v>
      </c>
    </row>
    <row r="22" spans="1:8" ht="16.5">
      <c r="A22" s="10">
        <v>19</v>
      </c>
      <c r="B22" s="10" t="s">
        <v>8</v>
      </c>
      <c r="C22" s="10" t="s">
        <v>8</v>
      </c>
      <c r="D22" s="10" t="s">
        <v>267</v>
      </c>
      <c r="E22" s="11" t="s">
        <v>285</v>
      </c>
      <c r="F22" s="11" t="s">
        <v>275</v>
      </c>
      <c r="G22" s="12" t="s">
        <v>13833</v>
      </c>
      <c r="H22" s="12" t="s">
        <v>13987</v>
      </c>
    </row>
    <row r="23" spans="1:8" ht="16.5">
      <c r="A23" s="10">
        <v>20</v>
      </c>
      <c r="B23" s="10" t="s">
        <v>8</v>
      </c>
      <c r="C23" s="10" t="s">
        <v>8</v>
      </c>
      <c r="D23" s="10" t="s">
        <v>267</v>
      </c>
      <c r="E23" s="11" t="s">
        <v>286</v>
      </c>
      <c r="F23" s="11" t="s">
        <v>287</v>
      </c>
      <c r="G23" s="12" t="s">
        <v>13834</v>
      </c>
      <c r="H23" s="12" t="s">
        <v>13988</v>
      </c>
    </row>
    <row r="24" spans="1:8" ht="16.5">
      <c r="A24" s="10">
        <v>21</v>
      </c>
      <c r="B24" s="10" t="s">
        <v>8</v>
      </c>
      <c r="C24" s="10" t="s">
        <v>8</v>
      </c>
      <c r="D24" s="10" t="s">
        <v>291</v>
      </c>
      <c r="E24" s="11" t="s">
        <v>292</v>
      </c>
      <c r="F24" s="11" t="s">
        <v>293</v>
      </c>
      <c r="G24" s="12" t="s">
        <v>13835</v>
      </c>
      <c r="H24" s="12" t="s">
        <v>13989</v>
      </c>
    </row>
    <row r="25" spans="1:8" ht="16.5">
      <c r="A25" s="10">
        <v>22</v>
      </c>
      <c r="B25" s="10" t="s">
        <v>8</v>
      </c>
      <c r="C25" s="10" t="s">
        <v>8</v>
      </c>
      <c r="D25" s="10" t="s">
        <v>294</v>
      </c>
      <c r="E25" s="11" t="s">
        <v>295</v>
      </c>
      <c r="F25" s="11" t="s">
        <v>296</v>
      </c>
      <c r="G25" s="12" t="s">
        <v>13836</v>
      </c>
      <c r="H25" s="12" t="s">
        <v>13990</v>
      </c>
    </row>
    <row r="26" spans="1:8" ht="16.5">
      <c r="A26" s="10">
        <v>23</v>
      </c>
      <c r="B26" s="10" t="s">
        <v>8</v>
      </c>
      <c r="C26" s="10" t="s">
        <v>8</v>
      </c>
      <c r="D26" s="10" t="s">
        <v>294</v>
      </c>
      <c r="E26" s="11" t="s">
        <v>297</v>
      </c>
      <c r="F26" s="11" t="s">
        <v>298</v>
      </c>
      <c r="G26" s="12" t="s">
        <v>13837</v>
      </c>
      <c r="H26" s="12" t="s">
        <v>13991</v>
      </c>
    </row>
    <row r="27" spans="1:8" ht="16.5">
      <c r="A27" s="10">
        <v>24</v>
      </c>
      <c r="B27" s="10" t="s">
        <v>8</v>
      </c>
      <c r="C27" s="10" t="s">
        <v>8</v>
      </c>
      <c r="D27" s="10" t="s">
        <v>294</v>
      </c>
      <c r="E27" s="11" t="s">
        <v>299</v>
      </c>
      <c r="F27" s="11" t="s">
        <v>300</v>
      </c>
      <c r="G27" s="12" t="s">
        <v>13838</v>
      </c>
      <c r="H27" s="12" t="s">
        <v>13992</v>
      </c>
    </row>
    <row r="28" spans="1:8" ht="16.5">
      <c r="A28" s="10">
        <v>25</v>
      </c>
      <c r="B28" s="10" t="s">
        <v>8</v>
      </c>
      <c r="C28" s="10" t="s">
        <v>8</v>
      </c>
      <c r="D28" s="10" t="s">
        <v>294</v>
      </c>
      <c r="E28" s="11" t="s">
        <v>301</v>
      </c>
      <c r="F28" s="11" t="s">
        <v>302</v>
      </c>
      <c r="G28" s="12" t="s">
        <v>13839</v>
      </c>
      <c r="H28" s="12" t="s">
        <v>13993</v>
      </c>
    </row>
    <row r="29" spans="1:8" ht="16.5">
      <c r="A29" s="10">
        <v>26</v>
      </c>
      <c r="B29" s="10" t="s">
        <v>8</v>
      </c>
      <c r="C29" s="10" t="s">
        <v>8</v>
      </c>
      <c r="D29" s="10" t="s">
        <v>294</v>
      </c>
      <c r="E29" s="11" t="s">
        <v>304</v>
      </c>
      <c r="F29" s="11" t="s">
        <v>305</v>
      </c>
      <c r="G29" s="12" t="s">
        <v>13840</v>
      </c>
      <c r="H29" s="12" t="s">
        <v>13994</v>
      </c>
    </row>
    <row r="30" spans="1:8" ht="16.5">
      <c r="A30" s="10">
        <v>27</v>
      </c>
      <c r="B30" s="10" t="s">
        <v>8</v>
      </c>
      <c r="C30" s="10" t="s">
        <v>8</v>
      </c>
      <c r="D30" s="10" t="s">
        <v>294</v>
      </c>
      <c r="E30" s="11" t="s">
        <v>307</v>
      </c>
      <c r="F30" s="11" t="s">
        <v>308</v>
      </c>
      <c r="G30" s="12" t="s">
        <v>13841</v>
      </c>
      <c r="H30" s="12" t="s">
        <v>13995</v>
      </c>
    </row>
    <row r="31" spans="1:8" ht="16.5">
      <c r="A31" s="10">
        <v>28</v>
      </c>
      <c r="B31" s="10" t="s">
        <v>8</v>
      </c>
      <c r="C31" s="10" t="s">
        <v>8</v>
      </c>
      <c r="D31" s="10" t="s">
        <v>294</v>
      </c>
      <c r="E31" s="11" t="s">
        <v>309</v>
      </c>
      <c r="F31" s="11" t="s">
        <v>310</v>
      </c>
      <c r="G31" s="12" t="s">
        <v>13842</v>
      </c>
      <c r="H31" s="12" t="s">
        <v>13996</v>
      </c>
    </row>
    <row r="32" spans="1:8" ht="16.5">
      <c r="A32" s="10">
        <v>29</v>
      </c>
      <c r="B32" s="10" t="s">
        <v>8</v>
      </c>
      <c r="C32" s="10" t="s">
        <v>8</v>
      </c>
      <c r="D32" s="10" t="s">
        <v>9</v>
      </c>
      <c r="E32" s="11" t="s">
        <v>10</v>
      </c>
      <c r="F32" s="11" t="s">
        <v>11</v>
      </c>
      <c r="G32" s="12" t="s">
        <v>13843</v>
      </c>
      <c r="H32" s="12" t="s">
        <v>13997</v>
      </c>
    </row>
    <row r="33" spans="1:8" ht="16.5">
      <c r="A33" s="10">
        <v>30</v>
      </c>
      <c r="B33" s="10" t="s">
        <v>8</v>
      </c>
      <c r="C33" s="10" t="s">
        <v>8</v>
      </c>
      <c r="D33" s="10" t="s">
        <v>9</v>
      </c>
      <c r="E33" s="11" t="s">
        <v>12</v>
      </c>
      <c r="F33" s="11" t="s">
        <v>13</v>
      </c>
      <c r="G33" s="12" t="s">
        <v>13844</v>
      </c>
      <c r="H33" s="12" t="s">
        <v>13998</v>
      </c>
    </row>
    <row r="34" spans="1:8" ht="16.5">
      <c r="A34" s="10">
        <v>31</v>
      </c>
      <c r="B34" s="10" t="s">
        <v>8</v>
      </c>
      <c r="C34" s="10" t="s">
        <v>8</v>
      </c>
      <c r="D34" s="10" t="s">
        <v>9</v>
      </c>
      <c r="E34" s="11" t="s">
        <v>14</v>
      </c>
      <c r="F34" s="11" t="s">
        <v>13</v>
      </c>
      <c r="G34" s="12" t="s">
        <v>13845</v>
      </c>
      <c r="H34" s="12" t="s">
        <v>13999</v>
      </c>
    </row>
    <row r="35" spans="1:8" ht="16.5">
      <c r="A35" s="10">
        <v>32</v>
      </c>
      <c r="B35" s="10" t="s">
        <v>8</v>
      </c>
      <c r="C35" s="10" t="s">
        <v>8</v>
      </c>
      <c r="D35" s="10" t="s">
        <v>9</v>
      </c>
      <c r="E35" s="11" t="s">
        <v>15</v>
      </c>
      <c r="F35" s="11" t="s">
        <v>16</v>
      </c>
      <c r="G35" s="12" t="s">
        <v>13846</v>
      </c>
      <c r="H35" s="12" t="s">
        <v>14000</v>
      </c>
    </row>
    <row r="36" spans="1:8" ht="16.5">
      <c r="A36" s="10">
        <v>33</v>
      </c>
      <c r="B36" s="10" t="s">
        <v>8</v>
      </c>
      <c r="C36" s="10" t="s">
        <v>8</v>
      </c>
      <c r="D36" s="10" t="s">
        <v>9</v>
      </c>
      <c r="E36" s="11" t="s">
        <v>17</v>
      </c>
      <c r="F36" s="11" t="s">
        <v>18</v>
      </c>
      <c r="G36" s="12" t="s">
        <v>13847</v>
      </c>
      <c r="H36" s="12" t="s">
        <v>14001</v>
      </c>
    </row>
    <row r="37" spans="1:8" ht="16.5">
      <c r="A37" s="10">
        <v>34</v>
      </c>
      <c r="B37" s="10" t="s">
        <v>8</v>
      </c>
      <c r="C37" s="10" t="s">
        <v>8</v>
      </c>
      <c r="D37" s="10" t="s">
        <v>9</v>
      </c>
      <c r="E37" s="11" t="s">
        <v>19</v>
      </c>
      <c r="F37" s="11" t="s">
        <v>20</v>
      </c>
      <c r="G37" s="12" t="s">
        <v>13848</v>
      </c>
      <c r="H37" s="12" t="s">
        <v>14002</v>
      </c>
    </row>
    <row r="38" spans="1:8" ht="16.5">
      <c r="A38" s="10">
        <v>35</v>
      </c>
      <c r="B38" s="10" t="s">
        <v>8</v>
      </c>
      <c r="C38" s="10" t="s">
        <v>8</v>
      </c>
      <c r="D38" s="10" t="s">
        <v>21</v>
      </c>
      <c r="E38" s="11" t="s">
        <v>22</v>
      </c>
      <c r="F38" s="11" t="s">
        <v>23</v>
      </c>
      <c r="G38" s="12" t="s">
        <v>13849</v>
      </c>
      <c r="H38" s="12" t="s">
        <v>14003</v>
      </c>
    </row>
    <row r="39" spans="1:8" ht="16.5">
      <c r="A39" s="10">
        <v>36</v>
      </c>
      <c r="B39" s="10" t="s">
        <v>8</v>
      </c>
      <c r="C39" s="10" t="s">
        <v>8</v>
      </c>
      <c r="D39" s="10" t="s">
        <v>21</v>
      </c>
      <c r="E39" s="11" t="s">
        <v>24</v>
      </c>
      <c r="F39" s="11" t="s">
        <v>25</v>
      </c>
      <c r="G39" s="12" t="s">
        <v>13850</v>
      </c>
      <c r="H39" s="12" t="s">
        <v>14004</v>
      </c>
    </row>
    <row r="40" spans="1:8" ht="16.5">
      <c r="A40" s="10">
        <v>37</v>
      </c>
      <c r="B40" s="10" t="s">
        <v>8</v>
      </c>
      <c r="C40" s="10" t="s">
        <v>8</v>
      </c>
      <c r="D40" s="10" t="s">
        <v>21</v>
      </c>
      <c r="E40" s="11" t="s">
        <v>26</v>
      </c>
      <c r="F40" s="11" t="s">
        <v>27</v>
      </c>
      <c r="G40" s="12" t="s">
        <v>13851</v>
      </c>
      <c r="H40" s="12" t="s">
        <v>14005</v>
      </c>
    </row>
    <row r="41" spans="1:8" ht="16.5">
      <c r="A41" s="10">
        <v>38</v>
      </c>
      <c r="B41" s="10" t="s">
        <v>8</v>
      </c>
      <c r="C41" s="10" t="s">
        <v>8</v>
      </c>
      <c r="D41" s="10" t="s">
        <v>21</v>
      </c>
      <c r="E41" s="11" t="s">
        <v>28</v>
      </c>
      <c r="F41" s="11" t="s">
        <v>29</v>
      </c>
      <c r="G41" s="12" t="s">
        <v>13852</v>
      </c>
      <c r="H41" s="12" t="s">
        <v>14006</v>
      </c>
    </row>
    <row r="42" spans="1:8" ht="16.5">
      <c r="A42" s="10">
        <v>39</v>
      </c>
      <c r="B42" s="10" t="s">
        <v>8</v>
      </c>
      <c r="C42" s="10" t="s">
        <v>8</v>
      </c>
      <c r="D42" s="10" t="s">
        <v>21</v>
      </c>
      <c r="E42" s="11" t="s">
        <v>30</v>
      </c>
      <c r="F42" s="11" t="s">
        <v>31</v>
      </c>
      <c r="G42" s="12" t="s">
        <v>13853</v>
      </c>
      <c r="H42" s="12" t="s">
        <v>14007</v>
      </c>
    </row>
    <row r="43" spans="1:8" ht="16.5">
      <c r="A43" s="10">
        <v>40</v>
      </c>
      <c r="B43" s="10" t="s">
        <v>8</v>
      </c>
      <c r="C43" s="10" t="s">
        <v>8</v>
      </c>
      <c r="D43" s="10" t="s">
        <v>21</v>
      </c>
      <c r="E43" s="11" t="s">
        <v>32</v>
      </c>
      <c r="F43" s="11" t="s">
        <v>33</v>
      </c>
      <c r="G43" s="12" t="s">
        <v>13854</v>
      </c>
      <c r="H43" s="12" t="s">
        <v>14008</v>
      </c>
    </row>
    <row r="44" spans="1:8" ht="16.5">
      <c r="A44" s="10">
        <v>41</v>
      </c>
      <c r="B44" s="10" t="s">
        <v>8</v>
      </c>
      <c r="C44" s="10" t="s">
        <v>8</v>
      </c>
      <c r="D44" s="10" t="s">
        <v>21</v>
      </c>
      <c r="E44" s="11" t="s">
        <v>34</v>
      </c>
      <c r="F44" s="11" t="s">
        <v>35</v>
      </c>
      <c r="G44" s="12" t="s">
        <v>13855</v>
      </c>
      <c r="H44" s="12" t="s">
        <v>14009</v>
      </c>
    </row>
    <row r="45" spans="1:8" ht="16.5">
      <c r="A45" s="10">
        <v>42</v>
      </c>
      <c r="B45" s="10" t="s">
        <v>8</v>
      </c>
      <c r="C45" s="10" t="s">
        <v>8</v>
      </c>
      <c r="D45" s="10" t="s">
        <v>21</v>
      </c>
      <c r="E45" s="11" t="s">
        <v>36</v>
      </c>
      <c r="F45" s="11" t="s">
        <v>37</v>
      </c>
      <c r="G45" s="12" t="s">
        <v>13856</v>
      </c>
      <c r="H45" s="12" t="s">
        <v>14010</v>
      </c>
    </row>
    <row r="46" spans="1:8" ht="16.5">
      <c r="A46" s="10">
        <v>43</v>
      </c>
      <c r="B46" s="10" t="s">
        <v>8</v>
      </c>
      <c r="C46" s="10" t="s">
        <v>8</v>
      </c>
      <c r="D46" s="10" t="s">
        <v>21</v>
      </c>
      <c r="E46" s="11" t="s">
        <v>38</v>
      </c>
      <c r="F46" s="11" t="s">
        <v>39</v>
      </c>
      <c r="G46" s="12" t="s">
        <v>13857</v>
      </c>
      <c r="H46" s="12" t="s">
        <v>14011</v>
      </c>
    </row>
    <row r="47" spans="1:8" ht="16.5">
      <c r="A47" s="10">
        <v>44</v>
      </c>
      <c r="B47" s="10" t="s">
        <v>8</v>
      </c>
      <c r="C47" s="10" t="s">
        <v>8</v>
      </c>
      <c r="D47" s="10" t="s">
        <v>21</v>
      </c>
      <c r="E47" s="11" t="s">
        <v>40</v>
      </c>
      <c r="F47" s="11" t="s">
        <v>41</v>
      </c>
      <c r="G47" s="12" t="s">
        <v>13858</v>
      </c>
      <c r="H47" s="12" t="s">
        <v>14012</v>
      </c>
    </row>
    <row r="48" spans="1:8" ht="16.5">
      <c r="A48" s="10">
        <v>45</v>
      </c>
      <c r="B48" s="10" t="s">
        <v>8</v>
      </c>
      <c r="C48" s="10" t="s">
        <v>8</v>
      </c>
      <c r="D48" s="10" t="s">
        <v>21</v>
      </c>
      <c r="E48" s="11" t="s">
        <v>42</v>
      </c>
      <c r="F48" s="11" t="s">
        <v>43</v>
      </c>
      <c r="G48" s="12" t="s">
        <v>13859</v>
      </c>
      <c r="H48" s="12" t="s">
        <v>14013</v>
      </c>
    </row>
    <row r="49" spans="1:8" ht="16.5">
      <c r="A49" s="10">
        <v>46</v>
      </c>
      <c r="B49" s="10" t="s">
        <v>8</v>
      </c>
      <c r="C49" s="10" t="s">
        <v>8</v>
      </c>
      <c r="D49" s="10" t="s">
        <v>21</v>
      </c>
      <c r="E49" s="11" t="s">
        <v>44</v>
      </c>
      <c r="F49" s="11" t="s">
        <v>45</v>
      </c>
      <c r="G49" s="12" t="s">
        <v>13860</v>
      </c>
      <c r="H49" s="12" t="s">
        <v>14014</v>
      </c>
    </row>
    <row r="50" spans="1:8" ht="16.5">
      <c r="A50" s="10">
        <v>47</v>
      </c>
      <c r="B50" s="10" t="s">
        <v>8</v>
      </c>
      <c r="C50" s="10" t="s">
        <v>8</v>
      </c>
      <c r="D50" s="10" t="s">
        <v>21</v>
      </c>
      <c r="E50" s="11" t="s">
        <v>46</v>
      </c>
      <c r="F50" s="11" t="s">
        <v>47</v>
      </c>
      <c r="G50" s="12" t="s">
        <v>13861</v>
      </c>
      <c r="H50" s="12" t="s">
        <v>14015</v>
      </c>
    </row>
    <row r="51" spans="1:8" ht="16.5">
      <c r="A51" s="10">
        <v>48</v>
      </c>
      <c r="B51" s="10" t="s">
        <v>8</v>
      </c>
      <c r="C51" s="10" t="s">
        <v>8</v>
      </c>
      <c r="D51" s="10" t="s">
        <v>21</v>
      </c>
      <c r="E51" s="11" t="s">
        <v>48</v>
      </c>
      <c r="F51" s="11" t="s">
        <v>49</v>
      </c>
      <c r="G51" s="12" t="s">
        <v>13862</v>
      </c>
      <c r="H51" s="12" t="s">
        <v>14016</v>
      </c>
    </row>
    <row r="52" spans="1:8" ht="16.5">
      <c r="A52" s="10">
        <v>49</v>
      </c>
      <c r="B52" s="10" t="s">
        <v>8</v>
      </c>
      <c r="C52" s="10" t="s">
        <v>8</v>
      </c>
      <c r="D52" s="10" t="s">
        <v>21</v>
      </c>
      <c r="E52" s="11" t="s">
        <v>50</v>
      </c>
      <c r="F52" s="11" t="s">
        <v>51</v>
      </c>
      <c r="G52" s="12" t="s">
        <v>13863</v>
      </c>
      <c r="H52" s="12" t="s">
        <v>14017</v>
      </c>
    </row>
    <row r="53" spans="1:8" ht="16.5">
      <c r="A53" s="10">
        <v>50</v>
      </c>
      <c r="B53" s="10" t="s">
        <v>8</v>
      </c>
      <c r="C53" s="10" t="s">
        <v>8</v>
      </c>
      <c r="D53" s="10" t="s">
        <v>21</v>
      </c>
      <c r="E53" s="11" t="s">
        <v>52</v>
      </c>
      <c r="F53" s="11" t="s">
        <v>53</v>
      </c>
      <c r="G53" s="12" t="s">
        <v>13864</v>
      </c>
      <c r="H53" s="12" t="s">
        <v>14018</v>
      </c>
    </row>
    <row r="54" spans="1:8" ht="16.5">
      <c r="A54" s="10">
        <v>51</v>
      </c>
      <c r="B54" s="10" t="s">
        <v>8</v>
      </c>
      <c r="C54" s="10" t="s">
        <v>8</v>
      </c>
      <c r="D54" s="10" t="s">
        <v>21</v>
      </c>
      <c r="E54" s="11" t="s">
        <v>54</v>
      </c>
      <c r="F54" s="11" t="s">
        <v>55</v>
      </c>
      <c r="G54" s="12" t="s">
        <v>13865</v>
      </c>
      <c r="H54" s="12" t="s">
        <v>14019</v>
      </c>
    </row>
    <row r="55" spans="1:8" ht="16.5">
      <c r="A55" s="10">
        <v>52</v>
      </c>
      <c r="B55" s="10" t="s">
        <v>8</v>
      </c>
      <c r="C55" s="10" t="s">
        <v>8</v>
      </c>
      <c r="D55" s="10" t="s">
        <v>21</v>
      </c>
      <c r="E55" s="11" t="s">
        <v>56</v>
      </c>
      <c r="F55" s="11" t="s">
        <v>57</v>
      </c>
      <c r="G55" s="12" t="s">
        <v>13866</v>
      </c>
      <c r="H55" s="12" t="s">
        <v>14020</v>
      </c>
    </row>
    <row r="56" spans="1:8" ht="16.5">
      <c r="A56" s="10">
        <v>53</v>
      </c>
      <c r="B56" s="10" t="s">
        <v>8</v>
      </c>
      <c r="C56" s="10" t="s">
        <v>8</v>
      </c>
      <c r="D56" s="10" t="s">
        <v>21</v>
      </c>
      <c r="E56" s="11" t="s">
        <v>58</v>
      </c>
      <c r="F56" s="11" t="s">
        <v>59</v>
      </c>
      <c r="G56" s="12" t="s">
        <v>13867</v>
      </c>
      <c r="H56" s="12" t="s">
        <v>14021</v>
      </c>
    </row>
    <row r="57" spans="1:8" ht="16.5">
      <c r="A57" s="10">
        <v>54</v>
      </c>
      <c r="B57" s="10" t="s">
        <v>8</v>
      </c>
      <c r="C57" s="10" t="s">
        <v>8</v>
      </c>
      <c r="D57" s="10" t="s">
        <v>21</v>
      </c>
      <c r="E57" s="11" t="s">
        <v>60</v>
      </c>
      <c r="F57" s="11" t="s">
        <v>61</v>
      </c>
      <c r="G57" s="12" t="s">
        <v>13868</v>
      </c>
      <c r="H57" s="12" t="s">
        <v>14022</v>
      </c>
    </row>
    <row r="58" spans="1:8" ht="16.5">
      <c r="A58" s="10">
        <v>55</v>
      </c>
      <c r="B58" s="10" t="s">
        <v>8</v>
      </c>
      <c r="C58" s="10" t="s">
        <v>8</v>
      </c>
      <c r="D58" s="10" t="s">
        <v>21</v>
      </c>
      <c r="E58" s="11" t="s">
        <v>62</v>
      </c>
      <c r="F58" s="11" t="s">
        <v>35</v>
      </c>
      <c r="G58" s="12" t="s">
        <v>13869</v>
      </c>
      <c r="H58" s="12" t="s">
        <v>14023</v>
      </c>
    </row>
    <row r="59" spans="1:8" ht="16.5">
      <c r="A59" s="10">
        <v>56</v>
      </c>
      <c r="B59" s="10" t="s">
        <v>8</v>
      </c>
      <c r="C59" s="10" t="s">
        <v>8</v>
      </c>
      <c r="D59" s="10" t="s">
        <v>21</v>
      </c>
      <c r="E59" s="11" t="s">
        <v>63</v>
      </c>
      <c r="F59" s="11" t="s">
        <v>64</v>
      </c>
      <c r="G59" s="12" t="s">
        <v>13870</v>
      </c>
      <c r="H59" s="12" t="s">
        <v>14024</v>
      </c>
    </row>
    <row r="60" spans="1:8" ht="16.5">
      <c r="A60" s="10">
        <v>57</v>
      </c>
      <c r="B60" s="10" t="s">
        <v>8</v>
      </c>
      <c r="C60" s="10" t="s">
        <v>8</v>
      </c>
      <c r="D60" s="10" t="s">
        <v>21</v>
      </c>
      <c r="E60" s="11" t="s">
        <v>65</v>
      </c>
      <c r="F60" s="11" t="s">
        <v>64</v>
      </c>
      <c r="G60" s="12" t="s">
        <v>13871</v>
      </c>
      <c r="H60" s="12" t="s">
        <v>14025</v>
      </c>
    </row>
    <row r="61" spans="1:8" ht="16.5">
      <c r="A61" s="10">
        <v>58</v>
      </c>
      <c r="B61" s="10" t="s">
        <v>8</v>
      </c>
      <c r="C61" s="10" t="s">
        <v>8</v>
      </c>
      <c r="D61" s="10" t="s">
        <v>21</v>
      </c>
      <c r="E61" s="11" t="s">
        <v>66</v>
      </c>
      <c r="F61" s="11" t="s">
        <v>67</v>
      </c>
      <c r="G61" s="12" t="s">
        <v>13872</v>
      </c>
      <c r="H61" s="12" t="s">
        <v>14026</v>
      </c>
    </row>
    <row r="62" spans="1:8" ht="16.5">
      <c r="A62" s="10">
        <v>59</v>
      </c>
      <c r="B62" s="10" t="s">
        <v>8</v>
      </c>
      <c r="C62" s="10" t="s">
        <v>8</v>
      </c>
      <c r="D62" s="10" t="s">
        <v>21</v>
      </c>
      <c r="E62" s="11" t="s">
        <v>68</v>
      </c>
      <c r="F62" s="11" t="s">
        <v>69</v>
      </c>
      <c r="G62" s="12" t="s">
        <v>13873</v>
      </c>
      <c r="H62" s="12" t="s">
        <v>14027</v>
      </c>
    </row>
    <row r="63" spans="1:8" ht="16.5">
      <c r="A63" s="10">
        <v>60</v>
      </c>
      <c r="B63" s="10" t="s">
        <v>8</v>
      </c>
      <c r="C63" s="10" t="s">
        <v>8</v>
      </c>
      <c r="D63" s="10" t="s">
        <v>21</v>
      </c>
      <c r="E63" s="11" t="s">
        <v>70</v>
      </c>
      <c r="F63" s="11" t="s">
        <v>71</v>
      </c>
      <c r="G63" s="12" t="s">
        <v>13874</v>
      </c>
      <c r="H63" s="12" t="s">
        <v>14028</v>
      </c>
    </row>
    <row r="64" spans="1:8" ht="16.5">
      <c r="A64" s="10">
        <v>61</v>
      </c>
      <c r="B64" s="10" t="s">
        <v>8</v>
      </c>
      <c r="C64" s="10" t="s">
        <v>8</v>
      </c>
      <c r="D64" s="10" t="s">
        <v>21</v>
      </c>
      <c r="E64" s="11" t="s">
        <v>72</v>
      </c>
      <c r="F64" s="11" t="s">
        <v>73</v>
      </c>
      <c r="G64" s="12" t="s">
        <v>13875</v>
      </c>
      <c r="H64" s="12" t="s">
        <v>14029</v>
      </c>
    </row>
    <row r="65" spans="1:8" ht="16.5">
      <c r="A65" s="10">
        <v>62</v>
      </c>
      <c r="B65" s="10" t="s">
        <v>8</v>
      </c>
      <c r="C65" s="10" t="s">
        <v>8</v>
      </c>
      <c r="D65" s="10" t="s">
        <v>21</v>
      </c>
      <c r="E65" s="11" t="s">
        <v>74</v>
      </c>
      <c r="F65" s="11" t="s">
        <v>75</v>
      </c>
      <c r="G65" s="12" t="s">
        <v>13876</v>
      </c>
      <c r="H65" s="12" t="s">
        <v>14030</v>
      </c>
    </row>
    <row r="66" spans="1:8" ht="16.5">
      <c r="A66" s="10">
        <v>63</v>
      </c>
      <c r="B66" s="10" t="s">
        <v>8</v>
      </c>
      <c r="C66" s="10" t="s">
        <v>8</v>
      </c>
      <c r="D66" s="10" t="s">
        <v>21</v>
      </c>
      <c r="E66" s="11" t="s">
        <v>76</v>
      </c>
      <c r="F66" s="11" t="s">
        <v>77</v>
      </c>
      <c r="G66" s="12" t="s">
        <v>13877</v>
      </c>
      <c r="H66" s="12" t="s">
        <v>14031</v>
      </c>
    </row>
    <row r="67" spans="1:8" ht="16.5">
      <c r="A67" s="10">
        <v>64</v>
      </c>
      <c r="B67" s="10" t="s">
        <v>8</v>
      </c>
      <c r="C67" s="10" t="s">
        <v>8</v>
      </c>
      <c r="D67" s="10" t="s">
        <v>21</v>
      </c>
      <c r="E67" s="11" t="s">
        <v>78</v>
      </c>
      <c r="F67" s="11" t="s">
        <v>75</v>
      </c>
      <c r="G67" s="12" t="s">
        <v>13878</v>
      </c>
      <c r="H67" s="12" t="s">
        <v>14032</v>
      </c>
    </row>
    <row r="68" spans="1:8" ht="16.5">
      <c r="A68" s="10">
        <v>65</v>
      </c>
      <c r="B68" s="10" t="s">
        <v>8</v>
      </c>
      <c r="C68" s="10" t="s">
        <v>8</v>
      </c>
      <c r="D68" s="10" t="s">
        <v>21</v>
      </c>
      <c r="E68" s="11" t="s">
        <v>79</v>
      </c>
      <c r="F68" s="11" t="s">
        <v>80</v>
      </c>
      <c r="G68" s="12" t="s">
        <v>13879</v>
      </c>
      <c r="H68" s="12" t="s">
        <v>14033</v>
      </c>
    </row>
    <row r="69" spans="1:8" ht="16.5">
      <c r="A69" s="10">
        <v>66</v>
      </c>
      <c r="B69" s="10" t="s">
        <v>8</v>
      </c>
      <c r="C69" s="10" t="s">
        <v>8</v>
      </c>
      <c r="D69" s="10" t="s">
        <v>21</v>
      </c>
      <c r="E69" s="11" t="s">
        <v>81</v>
      </c>
      <c r="F69" s="11" t="s">
        <v>82</v>
      </c>
      <c r="G69" s="12" t="s">
        <v>13880</v>
      </c>
      <c r="H69" s="12" t="s">
        <v>14034</v>
      </c>
    </row>
    <row r="70" spans="1:8" ht="16.5">
      <c r="A70" s="10">
        <v>67</v>
      </c>
      <c r="B70" s="10" t="s">
        <v>8</v>
      </c>
      <c r="C70" s="10" t="s">
        <v>8</v>
      </c>
      <c r="D70" s="10" t="s">
        <v>21</v>
      </c>
      <c r="E70" s="11" t="s">
        <v>83</v>
      </c>
      <c r="F70" s="11" t="s">
        <v>84</v>
      </c>
      <c r="G70" s="12" t="s">
        <v>13881</v>
      </c>
      <c r="H70" s="12" t="s">
        <v>14035</v>
      </c>
    </row>
    <row r="71" spans="1:8" ht="16.5">
      <c r="A71" s="10">
        <v>68</v>
      </c>
      <c r="B71" s="10" t="s">
        <v>8</v>
      </c>
      <c r="C71" s="10" t="s">
        <v>8</v>
      </c>
      <c r="D71" s="10" t="s">
        <v>21</v>
      </c>
      <c r="E71" s="11" t="s">
        <v>85</v>
      </c>
      <c r="F71" s="11" t="s">
        <v>86</v>
      </c>
      <c r="G71" s="12" t="s">
        <v>13882</v>
      </c>
      <c r="H71" s="12" t="s">
        <v>14036</v>
      </c>
    </row>
    <row r="72" spans="1:8" ht="16.5">
      <c r="A72" s="10">
        <v>69</v>
      </c>
      <c r="B72" s="10" t="s">
        <v>8</v>
      </c>
      <c r="C72" s="10" t="s">
        <v>8</v>
      </c>
      <c r="D72" s="10" t="s">
        <v>129</v>
      </c>
      <c r="E72" s="11" t="s">
        <v>130</v>
      </c>
      <c r="F72" s="11" t="s">
        <v>131</v>
      </c>
      <c r="G72" s="12" t="s">
        <v>13883</v>
      </c>
      <c r="H72" s="12" t="s">
        <v>14037</v>
      </c>
    </row>
    <row r="73" spans="1:8" ht="16.5">
      <c r="A73" s="10">
        <v>70</v>
      </c>
      <c r="B73" s="10" t="s">
        <v>8</v>
      </c>
      <c r="C73" s="10" t="s">
        <v>8</v>
      </c>
      <c r="D73" s="10" t="s">
        <v>129</v>
      </c>
      <c r="E73" s="11" t="s">
        <v>132</v>
      </c>
      <c r="F73" s="11" t="s">
        <v>133</v>
      </c>
      <c r="G73" s="12" t="s">
        <v>13884</v>
      </c>
      <c r="H73" s="12" t="s">
        <v>14038</v>
      </c>
    </row>
    <row r="74" spans="1:8" ht="16.5">
      <c r="A74" s="10">
        <v>71</v>
      </c>
      <c r="B74" s="10" t="s">
        <v>8</v>
      </c>
      <c r="C74" s="10" t="s">
        <v>8</v>
      </c>
      <c r="D74" s="10" t="s">
        <v>129</v>
      </c>
      <c r="E74" s="11" t="s">
        <v>134</v>
      </c>
      <c r="F74" s="11" t="s">
        <v>135</v>
      </c>
      <c r="G74" s="12" t="s">
        <v>13885</v>
      </c>
      <c r="H74" s="12" t="s">
        <v>14039</v>
      </c>
    </row>
    <row r="75" spans="1:8" ht="16.5">
      <c r="A75" s="10">
        <v>72</v>
      </c>
      <c r="B75" s="10" t="s">
        <v>8</v>
      </c>
      <c r="C75" s="10" t="s">
        <v>8</v>
      </c>
      <c r="D75" s="10" t="s">
        <v>129</v>
      </c>
      <c r="E75" s="11" t="s">
        <v>137</v>
      </c>
      <c r="F75" s="11" t="s">
        <v>138</v>
      </c>
      <c r="G75" s="12" t="s">
        <v>13886</v>
      </c>
      <c r="H75" s="12" t="s">
        <v>14040</v>
      </c>
    </row>
    <row r="76" spans="1:8" ht="16.5">
      <c r="A76" s="10">
        <v>73</v>
      </c>
      <c r="B76" s="10" t="s">
        <v>8</v>
      </c>
      <c r="C76" s="10" t="s">
        <v>8</v>
      </c>
      <c r="D76" s="10" t="s">
        <v>129</v>
      </c>
      <c r="E76" s="11" t="s">
        <v>139</v>
      </c>
      <c r="F76" s="11" t="s">
        <v>140</v>
      </c>
      <c r="G76" s="12" t="s">
        <v>13887</v>
      </c>
      <c r="H76" s="12" t="s">
        <v>14041</v>
      </c>
    </row>
    <row r="77" spans="1:8" ht="16.5">
      <c r="A77" s="10">
        <v>74</v>
      </c>
      <c r="B77" s="10" t="s">
        <v>8</v>
      </c>
      <c r="C77" s="10" t="s">
        <v>8</v>
      </c>
      <c r="D77" s="10" t="s">
        <v>129</v>
      </c>
      <c r="E77" s="11" t="s">
        <v>141</v>
      </c>
      <c r="F77" s="11" t="s">
        <v>142</v>
      </c>
      <c r="G77" s="12" t="s">
        <v>13888</v>
      </c>
      <c r="H77" s="12" t="s">
        <v>14042</v>
      </c>
    </row>
    <row r="78" spans="1:8" ht="16.5">
      <c r="A78" s="10">
        <v>75</v>
      </c>
      <c r="B78" s="10" t="s">
        <v>8</v>
      </c>
      <c r="C78" s="10" t="s">
        <v>8</v>
      </c>
      <c r="D78" s="10" t="s">
        <v>129</v>
      </c>
      <c r="E78" s="11" t="s">
        <v>143</v>
      </c>
      <c r="F78" s="11" t="s">
        <v>144</v>
      </c>
      <c r="G78" s="12" t="s">
        <v>13889</v>
      </c>
      <c r="H78" s="12" t="s">
        <v>14043</v>
      </c>
    </row>
    <row r="79" spans="1:8" ht="16.5">
      <c r="A79" s="10">
        <v>76</v>
      </c>
      <c r="B79" s="10" t="s">
        <v>8</v>
      </c>
      <c r="C79" s="10" t="s">
        <v>8</v>
      </c>
      <c r="D79" s="10" t="s">
        <v>129</v>
      </c>
      <c r="E79" s="11" t="s">
        <v>145</v>
      </c>
      <c r="F79" s="11" t="s">
        <v>146</v>
      </c>
      <c r="G79" s="12" t="s">
        <v>13890</v>
      </c>
      <c r="H79" s="12" t="s">
        <v>14044</v>
      </c>
    </row>
    <row r="80" spans="1:8" ht="16.5">
      <c r="A80" s="10">
        <v>77</v>
      </c>
      <c r="B80" s="10" t="s">
        <v>8</v>
      </c>
      <c r="C80" s="10" t="s">
        <v>8</v>
      </c>
      <c r="D80" s="10" t="s">
        <v>129</v>
      </c>
      <c r="E80" s="11" t="s">
        <v>147</v>
      </c>
      <c r="F80" s="11" t="s">
        <v>148</v>
      </c>
      <c r="G80" s="12" t="s">
        <v>13891</v>
      </c>
      <c r="H80" s="12" t="s">
        <v>14045</v>
      </c>
    </row>
    <row r="81" spans="1:8" ht="16.5">
      <c r="A81" s="10">
        <v>78</v>
      </c>
      <c r="B81" s="10" t="s">
        <v>8</v>
      </c>
      <c r="C81" s="10" t="s">
        <v>8</v>
      </c>
      <c r="D81" s="10" t="s">
        <v>129</v>
      </c>
      <c r="E81" s="11" t="s">
        <v>149</v>
      </c>
      <c r="F81" s="11" t="s">
        <v>150</v>
      </c>
      <c r="G81" s="12" t="s">
        <v>13892</v>
      </c>
      <c r="H81" s="12" t="s">
        <v>14046</v>
      </c>
    </row>
    <row r="82" spans="1:8" ht="16.5">
      <c r="A82" s="10">
        <v>79</v>
      </c>
      <c r="B82" s="10" t="s">
        <v>8</v>
      </c>
      <c r="C82" s="10" t="s">
        <v>8</v>
      </c>
      <c r="D82" s="10" t="s">
        <v>129</v>
      </c>
      <c r="E82" s="11" t="s">
        <v>151</v>
      </c>
      <c r="F82" s="11" t="s">
        <v>152</v>
      </c>
      <c r="G82" s="12" t="s">
        <v>13893</v>
      </c>
      <c r="H82" s="12" t="s">
        <v>14047</v>
      </c>
    </row>
    <row r="83" spans="1:8" ht="16.5">
      <c r="A83" s="10">
        <v>80</v>
      </c>
      <c r="B83" s="10" t="s">
        <v>8</v>
      </c>
      <c r="C83" s="10" t="s">
        <v>8</v>
      </c>
      <c r="D83" s="10" t="s">
        <v>129</v>
      </c>
      <c r="E83" s="11" t="s">
        <v>153</v>
      </c>
      <c r="F83" s="11" t="s">
        <v>154</v>
      </c>
      <c r="G83" s="12" t="s">
        <v>13894</v>
      </c>
      <c r="H83" s="12" t="s">
        <v>14048</v>
      </c>
    </row>
    <row r="84" spans="1:8" ht="16.5">
      <c r="A84" s="10">
        <v>81</v>
      </c>
      <c r="B84" s="10" t="s">
        <v>8</v>
      </c>
      <c r="C84" s="10" t="s">
        <v>8</v>
      </c>
      <c r="D84" s="10" t="s">
        <v>129</v>
      </c>
      <c r="E84" s="11" t="s">
        <v>155</v>
      </c>
      <c r="F84" s="11" t="s">
        <v>156</v>
      </c>
      <c r="G84" s="12" t="s">
        <v>13895</v>
      </c>
      <c r="H84" s="12" t="s">
        <v>14049</v>
      </c>
    </row>
    <row r="85" spans="1:8" ht="16.5">
      <c r="A85" s="10">
        <v>82</v>
      </c>
      <c r="B85" s="10" t="s">
        <v>8</v>
      </c>
      <c r="C85" s="10" t="s">
        <v>8</v>
      </c>
      <c r="D85" s="10" t="s">
        <v>129</v>
      </c>
      <c r="E85" s="11" t="s">
        <v>157</v>
      </c>
      <c r="F85" s="11" t="s">
        <v>13796</v>
      </c>
      <c r="G85" s="12" t="s">
        <v>13896</v>
      </c>
      <c r="H85" s="12" t="s">
        <v>14050</v>
      </c>
    </row>
    <row r="86" spans="1:8" ht="16.5">
      <c r="A86" s="10">
        <v>83</v>
      </c>
      <c r="B86" s="10" t="s">
        <v>8</v>
      </c>
      <c r="C86" s="10" t="s">
        <v>8</v>
      </c>
      <c r="D86" s="10" t="s">
        <v>129</v>
      </c>
      <c r="E86" s="11" t="s">
        <v>158</v>
      </c>
      <c r="F86" s="11" t="s">
        <v>135</v>
      </c>
      <c r="G86" s="12" t="s">
        <v>13897</v>
      </c>
      <c r="H86" s="12" t="s">
        <v>14051</v>
      </c>
    </row>
    <row r="87" spans="1:8" ht="16.5">
      <c r="A87" s="10">
        <v>84</v>
      </c>
      <c r="B87" s="10" t="s">
        <v>8</v>
      </c>
      <c r="C87" s="10" t="s">
        <v>8</v>
      </c>
      <c r="D87" s="10" t="s">
        <v>129</v>
      </c>
      <c r="E87" s="11" t="s">
        <v>159</v>
      </c>
      <c r="F87" s="11" t="s">
        <v>160</v>
      </c>
      <c r="G87" s="12" t="s">
        <v>13898</v>
      </c>
      <c r="H87" s="12" t="s">
        <v>14052</v>
      </c>
    </row>
    <row r="88" spans="1:8" ht="16.5">
      <c r="A88" s="10">
        <v>85</v>
      </c>
      <c r="B88" s="10" t="s">
        <v>8</v>
      </c>
      <c r="C88" s="10" t="s">
        <v>8</v>
      </c>
      <c r="D88" s="10" t="s">
        <v>129</v>
      </c>
      <c r="E88" s="11" t="s">
        <v>161</v>
      </c>
      <c r="F88" s="11" t="s">
        <v>162</v>
      </c>
      <c r="G88" s="12" t="s">
        <v>13899</v>
      </c>
      <c r="H88" s="12" t="s">
        <v>14053</v>
      </c>
    </row>
    <row r="89" spans="1:8" ht="16.5">
      <c r="A89" s="10">
        <v>86</v>
      </c>
      <c r="B89" s="10" t="s">
        <v>8</v>
      </c>
      <c r="C89" s="10" t="s">
        <v>8</v>
      </c>
      <c r="D89" s="10" t="s">
        <v>219</v>
      </c>
      <c r="E89" s="11" t="s">
        <v>220</v>
      </c>
      <c r="F89" s="11" t="s">
        <v>221</v>
      </c>
      <c r="G89" s="12" t="s">
        <v>13900</v>
      </c>
      <c r="H89" s="12" t="s">
        <v>14054</v>
      </c>
    </row>
    <row r="90" spans="1:8" ht="16.5">
      <c r="A90" s="10">
        <v>87</v>
      </c>
      <c r="B90" s="10" t="s">
        <v>8</v>
      </c>
      <c r="C90" s="10" t="s">
        <v>8</v>
      </c>
      <c r="D90" s="10" t="s">
        <v>288</v>
      </c>
      <c r="E90" s="11" t="s">
        <v>289</v>
      </c>
      <c r="F90" s="11" t="s">
        <v>290</v>
      </c>
      <c r="G90" s="12" t="s">
        <v>13901</v>
      </c>
      <c r="H90" s="12" t="s">
        <v>14055</v>
      </c>
    </row>
    <row r="91" spans="1:8" ht="16.5">
      <c r="A91" s="10">
        <v>88</v>
      </c>
      <c r="B91" s="10" t="s">
        <v>8</v>
      </c>
      <c r="C91" s="10" t="s">
        <v>8</v>
      </c>
      <c r="D91" s="10" t="s">
        <v>87</v>
      </c>
      <c r="E91" s="11" t="s">
        <v>88</v>
      </c>
      <c r="F91" s="11" t="s">
        <v>89</v>
      </c>
      <c r="G91" s="12" t="s">
        <v>13902</v>
      </c>
      <c r="H91" s="12" t="s">
        <v>14056</v>
      </c>
    </row>
    <row r="92" spans="1:8" ht="16.5">
      <c r="A92" s="10">
        <v>89</v>
      </c>
      <c r="B92" s="10" t="s">
        <v>8</v>
      </c>
      <c r="C92" s="10" t="s">
        <v>8</v>
      </c>
      <c r="D92" s="10" t="s">
        <v>87</v>
      </c>
      <c r="E92" s="11" t="s">
        <v>13797</v>
      </c>
      <c r="F92" s="11" t="s">
        <v>90</v>
      </c>
      <c r="G92" s="12" t="s">
        <v>13903</v>
      </c>
      <c r="H92" s="12" t="s">
        <v>14057</v>
      </c>
    </row>
    <row r="93" spans="1:8" ht="16.5">
      <c r="A93" s="10">
        <v>90</v>
      </c>
      <c r="B93" s="10" t="s">
        <v>8</v>
      </c>
      <c r="C93" s="10" t="s">
        <v>8</v>
      </c>
      <c r="D93" s="10" t="s">
        <v>87</v>
      </c>
      <c r="E93" s="11" t="s">
        <v>91</v>
      </c>
      <c r="F93" s="11" t="s">
        <v>92</v>
      </c>
      <c r="G93" s="12" t="s">
        <v>13904</v>
      </c>
      <c r="H93" s="12" t="s">
        <v>14058</v>
      </c>
    </row>
    <row r="94" spans="1:8" ht="16.5">
      <c r="A94" s="10">
        <v>91</v>
      </c>
      <c r="B94" s="10" t="s">
        <v>8</v>
      </c>
      <c r="C94" s="10" t="s">
        <v>8</v>
      </c>
      <c r="D94" s="10" t="s">
        <v>87</v>
      </c>
      <c r="E94" s="11" t="s">
        <v>93</v>
      </c>
      <c r="F94" s="11" t="s">
        <v>94</v>
      </c>
      <c r="G94" s="12" t="s">
        <v>13905</v>
      </c>
      <c r="H94" s="12" t="s">
        <v>14059</v>
      </c>
    </row>
    <row r="95" spans="1:8" ht="16.5">
      <c r="A95" s="10">
        <v>92</v>
      </c>
      <c r="B95" s="10" t="s">
        <v>8</v>
      </c>
      <c r="C95" s="10" t="s">
        <v>8</v>
      </c>
      <c r="D95" s="10" t="s">
        <v>87</v>
      </c>
      <c r="E95" s="11" t="s">
        <v>95</v>
      </c>
      <c r="F95" s="11" t="s">
        <v>96</v>
      </c>
      <c r="G95" s="12" t="s">
        <v>13906</v>
      </c>
      <c r="H95" s="12" t="s">
        <v>14060</v>
      </c>
    </row>
    <row r="96" spans="1:8" ht="16.5">
      <c r="A96" s="10">
        <v>93</v>
      </c>
      <c r="B96" s="10" t="s">
        <v>8</v>
      </c>
      <c r="C96" s="10" t="s">
        <v>8</v>
      </c>
      <c r="D96" s="10" t="s">
        <v>87</v>
      </c>
      <c r="E96" s="11" t="s">
        <v>97</v>
      </c>
      <c r="F96" s="11" t="s">
        <v>98</v>
      </c>
      <c r="G96" s="12" t="s">
        <v>13907</v>
      </c>
      <c r="H96" s="12" t="s">
        <v>14061</v>
      </c>
    </row>
    <row r="97" spans="1:8" ht="16.5">
      <c r="A97" s="10">
        <v>94</v>
      </c>
      <c r="B97" s="10" t="s">
        <v>8</v>
      </c>
      <c r="C97" s="10" t="s">
        <v>8</v>
      </c>
      <c r="D97" s="10" t="s">
        <v>87</v>
      </c>
      <c r="E97" s="11" t="s">
        <v>99</v>
      </c>
      <c r="F97" s="11" t="s">
        <v>96</v>
      </c>
      <c r="G97" s="12" t="s">
        <v>13908</v>
      </c>
      <c r="H97" s="12" t="s">
        <v>14062</v>
      </c>
    </row>
    <row r="98" spans="1:8" ht="16.5">
      <c r="A98" s="10">
        <v>95</v>
      </c>
      <c r="B98" s="10" t="s">
        <v>8</v>
      </c>
      <c r="C98" s="10" t="s">
        <v>8</v>
      </c>
      <c r="D98" s="10" t="s">
        <v>87</v>
      </c>
      <c r="E98" s="11" t="s">
        <v>101</v>
      </c>
      <c r="F98" s="11" t="s">
        <v>102</v>
      </c>
      <c r="G98" s="12" t="s">
        <v>13909</v>
      </c>
      <c r="H98" s="12" t="s">
        <v>14063</v>
      </c>
    </row>
    <row r="99" spans="1:8" ht="16.5">
      <c r="A99" s="10">
        <v>96</v>
      </c>
      <c r="B99" s="10" t="s">
        <v>8</v>
      </c>
      <c r="C99" s="10" t="s">
        <v>8</v>
      </c>
      <c r="D99" s="10" t="s">
        <v>87</v>
      </c>
      <c r="E99" s="11" t="s">
        <v>104</v>
      </c>
      <c r="F99" s="11" t="s">
        <v>105</v>
      </c>
      <c r="G99" s="12" t="s">
        <v>13910</v>
      </c>
      <c r="H99" s="12" t="s">
        <v>14064</v>
      </c>
    </row>
    <row r="100" spans="1:8" ht="16.5">
      <c r="A100" s="10">
        <v>97</v>
      </c>
      <c r="B100" s="10" t="s">
        <v>8</v>
      </c>
      <c r="C100" s="10" t="s">
        <v>8</v>
      </c>
      <c r="D100" s="10" t="s">
        <v>87</v>
      </c>
      <c r="E100" s="11" t="s">
        <v>106</v>
      </c>
      <c r="F100" s="11" t="s">
        <v>107</v>
      </c>
      <c r="G100" s="12" t="s">
        <v>13911</v>
      </c>
      <c r="H100" s="12" t="s">
        <v>14065</v>
      </c>
    </row>
    <row r="101" spans="1:8" ht="16.5">
      <c r="A101" s="10">
        <v>98</v>
      </c>
      <c r="B101" s="10" t="s">
        <v>8</v>
      </c>
      <c r="C101" s="10" t="s">
        <v>8</v>
      </c>
      <c r="D101" s="10" t="s">
        <v>87</v>
      </c>
      <c r="E101" s="11" t="s">
        <v>109</v>
      </c>
      <c r="F101" s="11" t="s">
        <v>110</v>
      </c>
      <c r="G101" s="12" t="s">
        <v>13912</v>
      </c>
      <c r="H101" s="12" t="s">
        <v>14066</v>
      </c>
    </row>
    <row r="102" spans="1:8" ht="16.5">
      <c r="A102" s="10">
        <v>99</v>
      </c>
      <c r="B102" s="10" t="s">
        <v>8</v>
      </c>
      <c r="C102" s="10" t="s">
        <v>8</v>
      </c>
      <c r="D102" s="10" t="s">
        <v>227</v>
      </c>
      <c r="E102" s="11" t="s">
        <v>228</v>
      </c>
      <c r="F102" s="11" t="s">
        <v>229</v>
      </c>
      <c r="G102" s="12" t="s">
        <v>13913</v>
      </c>
      <c r="H102" s="12" t="s">
        <v>14067</v>
      </c>
    </row>
    <row r="103" spans="1:8" ht="16.5">
      <c r="A103" s="10">
        <v>100</v>
      </c>
      <c r="B103" s="10" t="s">
        <v>8</v>
      </c>
      <c r="C103" s="10" t="s">
        <v>8</v>
      </c>
      <c r="D103" s="10" t="s">
        <v>237</v>
      </c>
      <c r="E103" s="11" t="s">
        <v>238</v>
      </c>
      <c r="F103" s="11" t="s">
        <v>239</v>
      </c>
      <c r="G103" s="12" t="s">
        <v>13914</v>
      </c>
      <c r="H103" s="12" t="s">
        <v>14068</v>
      </c>
    </row>
    <row r="104" spans="1:8" ht="16.5">
      <c r="A104" s="10">
        <v>101</v>
      </c>
      <c r="B104" s="10" t="s">
        <v>8</v>
      </c>
      <c r="C104" s="10" t="s">
        <v>8</v>
      </c>
      <c r="D104" s="10" t="s">
        <v>237</v>
      </c>
      <c r="E104" s="11" t="s">
        <v>240</v>
      </c>
      <c r="F104" s="11" t="s">
        <v>241</v>
      </c>
      <c r="G104" s="12" t="s">
        <v>13915</v>
      </c>
      <c r="H104" s="12" t="s">
        <v>14069</v>
      </c>
    </row>
    <row r="105" spans="1:8" ht="16.5">
      <c r="A105" s="10">
        <v>102</v>
      </c>
      <c r="B105" s="10" t="s">
        <v>8</v>
      </c>
      <c r="C105" s="10" t="s">
        <v>8</v>
      </c>
      <c r="D105" s="10" t="s">
        <v>237</v>
      </c>
      <c r="E105" s="11" t="s">
        <v>242</v>
      </c>
      <c r="F105" s="11" t="s">
        <v>243</v>
      </c>
      <c r="G105" s="12" t="s">
        <v>13916</v>
      </c>
      <c r="H105" s="12" t="s">
        <v>14070</v>
      </c>
    </row>
    <row r="106" spans="1:8" ht="16.5">
      <c r="A106" s="10">
        <v>103</v>
      </c>
      <c r="B106" s="10" t="s">
        <v>8</v>
      </c>
      <c r="C106" s="10" t="s">
        <v>8</v>
      </c>
      <c r="D106" s="10" t="s">
        <v>237</v>
      </c>
      <c r="E106" s="11" t="s">
        <v>244</v>
      </c>
      <c r="F106" s="11" t="s">
        <v>245</v>
      </c>
      <c r="G106" s="12" t="s">
        <v>13917</v>
      </c>
      <c r="H106" s="12" t="s">
        <v>14071</v>
      </c>
    </row>
    <row r="107" spans="1:8" ht="16.5">
      <c r="A107" s="10">
        <v>104</v>
      </c>
      <c r="B107" s="10" t="s">
        <v>8</v>
      </c>
      <c r="C107" s="10" t="s">
        <v>8</v>
      </c>
      <c r="D107" s="10" t="s">
        <v>237</v>
      </c>
      <c r="E107" s="11" t="s">
        <v>246</v>
      </c>
      <c r="F107" s="11" t="s">
        <v>247</v>
      </c>
      <c r="G107" s="12" t="s">
        <v>13918</v>
      </c>
      <c r="H107" s="12" t="s">
        <v>14072</v>
      </c>
    </row>
    <row r="108" spans="1:8" ht="16.5">
      <c r="A108" s="10">
        <v>105</v>
      </c>
      <c r="B108" s="10" t="s">
        <v>8</v>
      </c>
      <c r="C108" s="10" t="s">
        <v>8</v>
      </c>
      <c r="D108" s="10" t="s">
        <v>237</v>
      </c>
      <c r="E108" s="11" t="s">
        <v>248</v>
      </c>
      <c r="F108" s="11" t="s">
        <v>249</v>
      </c>
      <c r="G108" s="12" t="s">
        <v>13919</v>
      </c>
      <c r="H108" s="12" t="s">
        <v>14073</v>
      </c>
    </row>
    <row r="109" spans="1:8" ht="16.5">
      <c r="A109" s="10">
        <v>106</v>
      </c>
      <c r="B109" s="10" t="s">
        <v>8</v>
      </c>
      <c r="C109" s="10" t="s">
        <v>8</v>
      </c>
      <c r="D109" s="10" t="s">
        <v>237</v>
      </c>
      <c r="E109" s="11" t="s">
        <v>250</v>
      </c>
      <c r="F109" s="11" t="s">
        <v>251</v>
      </c>
      <c r="G109" s="12" t="s">
        <v>13920</v>
      </c>
      <c r="H109" s="12" t="s">
        <v>14074</v>
      </c>
    </row>
    <row r="110" spans="1:8" ht="16.5">
      <c r="A110" s="10">
        <v>107</v>
      </c>
      <c r="B110" s="10" t="s">
        <v>8</v>
      </c>
      <c r="C110" s="10" t="s">
        <v>8</v>
      </c>
      <c r="D110" s="10" t="s">
        <v>237</v>
      </c>
      <c r="E110" s="11" t="s">
        <v>252</v>
      </c>
      <c r="F110" s="11" t="s">
        <v>253</v>
      </c>
      <c r="G110" s="12" t="s">
        <v>13921</v>
      </c>
      <c r="H110" s="12" t="s">
        <v>14075</v>
      </c>
    </row>
    <row r="111" spans="1:8" ht="16.5">
      <c r="A111" s="10">
        <v>108</v>
      </c>
      <c r="B111" s="10" t="s">
        <v>8</v>
      </c>
      <c r="C111" s="10" t="s">
        <v>8</v>
      </c>
      <c r="D111" s="10" t="s">
        <v>237</v>
      </c>
      <c r="E111" s="11" t="s">
        <v>254</v>
      </c>
      <c r="F111" s="11" t="s">
        <v>255</v>
      </c>
      <c r="G111" s="12" t="s">
        <v>13922</v>
      </c>
      <c r="H111" s="12" t="s">
        <v>14076</v>
      </c>
    </row>
    <row r="112" spans="1:8" ht="16.5">
      <c r="A112" s="10">
        <v>109</v>
      </c>
      <c r="B112" s="10" t="s">
        <v>8</v>
      </c>
      <c r="C112" s="10" t="s">
        <v>8</v>
      </c>
      <c r="D112" s="10" t="s">
        <v>237</v>
      </c>
      <c r="E112" s="11" t="s">
        <v>256</v>
      </c>
      <c r="F112" s="11" t="s">
        <v>257</v>
      </c>
      <c r="G112" s="12" t="s">
        <v>13923</v>
      </c>
      <c r="H112" s="12" t="s">
        <v>14077</v>
      </c>
    </row>
    <row r="113" spans="1:8" ht="16.5">
      <c r="A113" s="10">
        <v>110</v>
      </c>
      <c r="B113" s="10" t="s">
        <v>8</v>
      </c>
      <c r="C113" s="10" t="s">
        <v>8</v>
      </c>
      <c r="D113" s="10" t="s">
        <v>237</v>
      </c>
      <c r="E113" s="11" t="s">
        <v>259</v>
      </c>
      <c r="F113" s="11" t="s">
        <v>260</v>
      </c>
      <c r="G113" s="12" t="s">
        <v>13924</v>
      </c>
      <c r="H113" s="12" t="s">
        <v>14078</v>
      </c>
    </row>
    <row r="114" spans="1:8" ht="16.5">
      <c r="A114" s="10">
        <v>111</v>
      </c>
      <c r="B114" s="10" t="s">
        <v>8</v>
      </c>
      <c r="C114" s="10" t="s">
        <v>8</v>
      </c>
      <c r="D114" s="10" t="s">
        <v>237</v>
      </c>
      <c r="E114" s="11" t="s">
        <v>261</v>
      </c>
      <c r="F114" s="11" t="s">
        <v>262</v>
      </c>
      <c r="G114" s="12" t="s">
        <v>13925</v>
      </c>
      <c r="H114" s="12" t="s">
        <v>14079</v>
      </c>
    </row>
    <row r="115" spans="1:8" ht="16.5">
      <c r="A115" s="10">
        <v>112</v>
      </c>
      <c r="B115" s="10" t="s">
        <v>8</v>
      </c>
      <c r="C115" s="10" t="s">
        <v>8</v>
      </c>
      <c r="D115" s="10" t="s">
        <v>237</v>
      </c>
      <c r="E115" s="11" t="s">
        <v>263</v>
      </c>
      <c r="F115" s="11" t="s">
        <v>264</v>
      </c>
      <c r="G115" s="12" t="s">
        <v>13926</v>
      </c>
      <c r="H115" s="12" t="s">
        <v>14080</v>
      </c>
    </row>
    <row r="116" spans="1:8" ht="16.5">
      <c r="A116" s="10">
        <v>113</v>
      </c>
      <c r="B116" s="10" t="s">
        <v>8</v>
      </c>
      <c r="C116" s="10" t="s">
        <v>8</v>
      </c>
      <c r="D116" s="10" t="s">
        <v>237</v>
      </c>
      <c r="E116" s="11" t="s">
        <v>265</v>
      </c>
      <c r="F116" s="11" t="s">
        <v>266</v>
      </c>
      <c r="G116" s="12" t="s">
        <v>13927</v>
      </c>
      <c r="H116" s="12" t="s">
        <v>14081</v>
      </c>
    </row>
    <row r="117" spans="1:8" ht="16.5">
      <c r="A117" s="10">
        <v>114</v>
      </c>
      <c r="B117" s="10" t="s">
        <v>8</v>
      </c>
      <c r="C117" s="10" t="s">
        <v>8</v>
      </c>
      <c r="D117" s="10" t="s">
        <v>164</v>
      </c>
      <c r="E117" s="11" t="s">
        <v>165</v>
      </c>
      <c r="F117" s="11" t="s">
        <v>166</v>
      </c>
      <c r="G117" s="12" t="s">
        <v>13928</v>
      </c>
      <c r="H117" s="12" t="s">
        <v>14082</v>
      </c>
    </row>
    <row r="118" spans="1:8" ht="16.5">
      <c r="A118" s="10">
        <v>115</v>
      </c>
      <c r="B118" s="10" t="s">
        <v>8</v>
      </c>
      <c r="C118" s="10" t="s">
        <v>8</v>
      </c>
      <c r="D118" s="10" t="s">
        <v>164</v>
      </c>
      <c r="E118" s="11" t="s">
        <v>167</v>
      </c>
      <c r="F118" s="11" t="s">
        <v>168</v>
      </c>
      <c r="G118" s="12" t="s">
        <v>13929</v>
      </c>
      <c r="H118" s="12" t="s">
        <v>14083</v>
      </c>
    </row>
    <row r="119" spans="1:8" ht="16.5">
      <c r="A119" s="10">
        <v>116</v>
      </c>
      <c r="B119" s="10" t="s">
        <v>8</v>
      </c>
      <c r="C119" s="10" t="s">
        <v>8</v>
      </c>
      <c r="D119" s="10" t="s">
        <v>164</v>
      </c>
      <c r="E119" s="11" t="s">
        <v>169</v>
      </c>
      <c r="F119" s="11" t="s">
        <v>170</v>
      </c>
      <c r="G119" s="12" t="s">
        <v>13930</v>
      </c>
      <c r="H119" s="12" t="s">
        <v>14084</v>
      </c>
    </row>
    <row r="120" spans="1:8" ht="16.5">
      <c r="A120" s="10">
        <v>117</v>
      </c>
      <c r="B120" s="10" t="s">
        <v>8</v>
      </c>
      <c r="C120" s="10" t="s">
        <v>8</v>
      </c>
      <c r="D120" s="10" t="s">
        <v>164</v>
      </c>
      <c r="E120" s="11" t="s">
        <v>171</v>
      </c>
      <c r="F120" s="11" t="s">
        <v>172</v>
      </c>
      <c r="G120" s="12" t="s">
        <v>13931</v>
      </c>
      <c r="H120" s="12" t="s">
        <v>14085</v>
      </c>
    </row>
    <row r="121" spans="1:8" ht="16.5">
      <c r="A121" s="10">
        <v>118</v>
      </c>
      <c r="B121" s="10" t="s">
        <v>8</v>
      </c>
      <c r="C121" s="10" t="s">
        <v>8</v>
      </c>
      <c r="D121" s="10" t="s">
        <v>164</v>
      </c>
      <c r="E121" s="11" t="s">
        <v>173</v>
      </c>
      <c r="F121" s="11" t="s">
        <v>174</v>
      </c>
      <c r="G121" s="12" t="s">
        <v>13932</v>
      </c>
      <c r="H121" s="12" t="s">
        <v>14086</v>
      </c>
    </row>
    <row r="122" spans="1:8" ht="16.5">
      <c r="A122" s="10">
        <v>119</v>
      </c>
      <c r="B122" s="10" t="s">
        <v>8</v>
      </c>
      <c r="C122" s="10" t="s">
        <v>8</v>
      </c>
      <c r="D122" s="10" t="s">
        <v>164</v>
      </c>
      <c r="E122" s="11" t="s">
        <v>175</v>
      </c>
      <c r="F122" s="11" t="s">
        <v>176</v>
      </c>
      <c r="G122" s="12" t="s">
        <v>13933</v>
      </c>
      <c r="H122" s="12" t="s">
        <v>14087</v>
      </c>
    </row>
    <row r="123" spans="1:8" ht="16.5">
      <c r="A123" s="10">
        <v>120</v>
      </c>
      <c r="B123" s="10" t="s">
        <v>8</v>
      </c>
      <c r="C123" s="10" t="s">
        <v>8</v>
      </c>
      <c r="D123" s="10" t="s">
        <v>164</v>
      </c>
      <c r="E123" s="11" t="s">
        <v>177</v>
      </c>
      <c r="F123" s="11" t="s">
        <v>178</v>
      </c>
      <c r="G123" s="12" t="s">
        <v>13934</v>
      </c>
      <c r="H123" s="12" t="s">
        <v>14088</v>
      </c>
    </row>
    <row r="124" spans="1:8" ht="16.5">
      <c r="A124" s="10">
        <v>121</v>
      </c>
      <c r="B124" s="10" t="s">
        <v>8</v>
      </c>
      <c r="C124" s="10" t="s">
        <v>8</v>
      </c>
      <c r="D124" s="10" t="s">
        <v>164</v>
      </c>
      <c r="E124" s="11" t="s">
        <v>180</v>
      </c>
      <c r="F124" s="11" t="s">
        <v>181</v>
      </c>
      <c r="G124" s="12" t="s">
        <v>13935</v>
      </c>
      <c r="H124" s="12" t="s">
        <v>14089</v>
      </c>
    </row>
    <row r="125" spans="1:8" ht="16.5">
      <c r="A125" s="10">
        <v>122</v>
      </c>
      <c r="B125" s="10" t="s">
        <v>8</v>
      </c>
      <c r="C125" s="10" t="s">
        <v>8</v>
      </c>
      <c r="D125" s="10" t="s">
        <v>164</v>
      </c>
      <c r="E125" s="11" t="s">
        <v>182</v>
      </c>
      <c r="F125" s="11" t="s">
        <v>183</v>
      </c>
      <c r="G125" s="12" t="s">
        <v>13936</v>
      </c>
      <c r="H125" s="12" t="s">
        <v>14090</v>
      </c>
    </row>
    <row r="126" spans="1:8" ht="16.5">
      <c r="A126" s="10">
        <v>123</v>
      </c>
      <c r="B126" s="10" t="s">
        <v>8</v>
      </c>
      <c r="C126" s="10" t="s">
        <v>8</v>
      </c>
      <c r="D126" s="10" t="s">
        <v>164</v>
      </c>
      <c r="E126" s="11" t="s">
        <v>184</v>
      </c>
      <c r="F126" s="11" t="s">
        <v>185</v>
      </c>
      <c r="G126" s="12" t="s">
        <v>13937</v>
      </c>
      <c r="H126" s="12" t="s">
        <v>14091</v>
      </c>
    </row>
    <row r="127" spans="1:8" ht="16.5">
      <c r="A127" s="10">
        <v>124</v>
      </c>
      <c r="B127" s="10" t="s">
        <v>8</v>
      </c>
      <c r="C127" s="10" t="s">
        <v>8</v>
      </c>
      <c r="D127" s="10" t="s">
        <v>164</v>
      </c>
      <c r="E127" s="11" t="s">
        <v>186</v>
      </c>
      <c r="F127" s="11" t="s">
        <v>187</v>
      </c>
      <c r="G127" s="12" t="s">
        <v>13938</v>
      </c>
      <c r="H127" s="12" t="s">
        <v>14092</v>
      </c>
    </row>
    <row r="128" spans="1:8" ht="16.5">
      <c r="A128" s="10">
        <v>125</v>
      </c>
      <c r="B128" s="10" t="s">
        <v>8</v>
      </c>
      <c r="C128" s="10" t="s">
        <v>8</v>
      </c>
      <c r="D128" s="10" t="s">
        <v>164</v>
      </c>
      <c r="E128" s="11" t="s">
        <v>188</v>
      </c>
      <c r="F128" s="11" t="s">
        <v>189</v>
      </c>
      <c r="G128" s="12" t="s">
        <v>13939</v>
      </c>
      <c r="H128" s="12" t="s">
        <v>14093</v>
      </c>
    </row>
    <row r="129" spans="1:8" ht="16.5">
      <c r="A129" s="10">
        <v>126</v>
      </c>
      <c r="B129" s="10" t="s">
        <v>8</v>
      </c>
      <c r="C129" s="10" t="s">
        <v>8</v>
      </c>
      <c r="D129" s="10" t="s">
        <v>164</v>
      </c>
      <c r="E129" s="11" t="s">
        <v>191</v>
      </c>
      <c r="F129" s="11" t="s">
        <v>192</v>
      </c>
      <c r="G129" s="12" t="s">
        <v>13940</v>
      </c>
      <c r="H129" s="12" t="s">
        <v>14094</v>
      </c>
    </row>
    <row r="130" spans="1:8" ht="16.5">
      <c r="A130" s="10">
        <v>127</v>
      </c>
      <c r="B130" s="10" t="s">
        <v>8</v>
      </c>
      <c r="C130" s="10" t="s">
        <v>8</v>
      </c>
      <c r="D130" s="10" t="s">
        <v>164</v>
      </c>
      <c r="E130" s="11" t="s">
        <v>193</v>
      </c>
      <c r="F130" s="11" t="s">
        <v>13798</v>
      </c>
      <c r="G130" s="12" t="s">
        <v>13941</v>
      </c>
      <c r="H130" s="12" t="s">
        <v>14095</v>
      </c>
    </row>
    <row r="131" spans="1:8" ht="16.5">
      <c r="A131" s="10">
        <v>128</v>
      </c>
      <c r="B131" s="10" t="s">
        <v>8</v>
      </c>
      <c r="C131" s="10" t="s">
        <v>8</v>
      </c>
      <c r="D131" s="10" t="s">
        <v>164</v>
      </c>
      <c r="E131" s="11" t="s">
        <v>194</v>
      </c>
      <c r="F131" s="11" t="s">
        <v>195</v>
      </c>
      <c r="G131" s="12" t="s">
        <v>13942</v>
      </c>
      <c r="H131" s="12" t="s">
        <v>14096</v>
      </c>
    </row>
    <row r="132" spans="1:8" ht="16.5">
      <c r="A132" s="10">
        <v>129</v>
      </c>
      <c r="B132" s="10" t="s">
        <v>8</v>
      </c>
      <c r="C132" s="10" t="s">
        <v>8</v>
      </c>
      <c r="D132" s="10" t="s">
        <v>164</v>
      </c>
      <c r="E132" s="11" t="s">
        <v>196</v>
      </c>
      <c r="F132" s="11" t="s">
        <v>197</v>
      </c>
      <c r="G132" s="12" t="s">
        <v>13943</v>
      </c>
      <c r="H132" s="12" t="s">
        <v>14097</v>
      </c>
    </row>
    <row r="133" spans="1:8" ht="16.5">
      <c r="A133" s="10">
        <v>130</v>
      </c>
      <c r="B133" s="10" t="s">
        <v>8</v>
      </c>
      <c r="C133" s="10" t="s">
        <v>8</v>
      </c>
      <c r="D133" s="10" t="s">
        <v>164</v>
      </c>
      <c r="E133" s="11" t="s">
        <v>198</v>
      </c>
      <c r="F133" s="11" t="s">
        <v>199</v>
      </c>
      <c r="G133" s="12" t="s">
        <v>13944</v>
      </c>
      <c r="H133" s="12" t="s">
        <v>14098</v>
      </c>
    </row>
    <row r="134" spans="1:8" ht="16.5">
      <c r="A134" s="10">
        <v>131</v>
      </c>
      <c r="B134" s="10" t="s">
        <v>8</v>
      </c>
      <c r="C134" s="10" t="s">
        <v>8</v>
      </c>
      <c r="D134" s="10" t="s">
        <v>164</v>
      </c>
      <c r="E134" s="11" t="s">
        <v>200</v>
      </c>
      <c r="F134" s="11" t="s">
        <v>201</v>
      </c>
      <c r="G134" s="12" t="s">
        <v>13945</v>
      </c>
      <c r="H134" s="12" t="s">
        <v>14099</v>
      </c>
    </row>
    <row r="135" spans="1:8" ht="16.5">
      <c r="A135" s="10">
        <v>132</v>
      </c>
      <c r="B135" s="10" t="s">
        <v>8</v>
      </c>
      <c r="C135" s="10" t="s">
        <v>8</v>
      </c>
      <c r="D135" s="10" t="s">
        <v>164</v>
      </c>
      <c r="E135" s="11" t="s">
        <v>202</v>
      </c>
      <c r="F135" s="11" t="s">
        <v>201</v>
      </c>
      <c r="G135" s="12" t="s">
        <v>13946</v>
      </c>
      <c r="H135" s="12" t="s">
        <v>14100</v>
      </c>
    </row>
    <row r="136" spans="1:8" ht="16.5">
      <c r="A136" s="10">
        <v>133</v>
      </c>
      <c r="B136" s="10" t="s">
        <v>8</v>
      </c>
      <c r="C136" s="10" t="s">
        <v>8</v>
      </c>
      <c r="D136" s="10" t="s">
        <v>164</v>
      </c>
      <c r="E136" s="11" t="s">
        <v>203</v>
      </c>
      <c r="F136" s="11" t="s">
        <v>204</v>
      </c>
      <c r="G136" s="12" t="s">
        <v>13947</v>
      </c>
      <c r="H136" s="12" t="s">
        <v>14101</v>
      </c>
    </row>
    <row r="137" spans="1:8" ht="16.5">
      <c r="A137" s="10">
        <v>134</v>
      </c>
      <c r="B137" s="10" t="s">
        <v>8</v>
      </c>
      <c r="C137" s="10" t="s">
        <v>8</v>
      </c>
      <c r="D137" s="10" t="s">
        <v>164</v>
      </c>
      <c r="E137" s="11" t="s">
        <v>205</v>
      </c>
      <c r="F137" s="11" t="s">
        <v>206</v>
      </c>
      <c r="G137" s="12" t="s">
        <v>13948</v>
      </c>
      <c r="H137" s="12" t="s">
        <v>14102</v>
      </c>
    </row>
    <row r="138" spans="1:8" ht="16.5">
      <c r="A138" s="10">
        <v>135</v>
      </c>
      <c r="B138" s="10" t="s">
        <v>8</v>
      </c>
      <c r="C138" s="10" t="s">
        <v>8</v>
      </c>
      <c r="D138" s="10" t="s">
        <v>164</v>
      </c>
      <c r="E138" s="11" t="s">
        <v>207</v>
      </c>
      <c r="F138" s="11" t="s">
        <v>208</v>
      </c>
      <c r="G138" s="12" t="s">
        <v>13949</v>
      </c>
      <c r="H138" s="12" t="s">
        <v>14103</v>
      </c>
    </row>
    <row r="139" spans="1:8" ht="16.5">
      <c r="A139" s="10">
        <v>136</v>
      </c>
      <c r="B139" s="10" t="s">
        <v>8</v>
      </c>
      <c r="C139" s="10" t="s">
        <v>8</v>
      </c>
      <c r="D139" s="10" t="s">
        <v>164</v>
      </c>
      <c r="E139" s="11" t="s">
        <v>209</v>
      </c>
      <c r="F139" s="11" t="s">
        <v>13799</v>
      </c>
      <c r="G139" s="12" t="s">
        <v>13950</v>
      </c>
      <c r="H139" s="12" t="s">
        <v>14104</v>
      </c>
    </row>
    <row r="140" spans="1:8" ht="16.5">
      <c r="A140" s="10">
        <v>137</v>
      </c>
      <c r="B140" s="10" t="s">
        <v>8</v>
      </c>
      <c r="C140" s="10" t="s">
        <v>8</v>
      </c>
      <c r="D140" s="10" t="s">
        <v>164</v>
      </c>
      <c r="E140" s="11" t="s">
        <v>210</v>
      </c>
      <c r="F140" s="11" t="s">
        <v>13800</v>
      </c>
      <c r="G140" s="12" t="s">
        <v>13951</v>
      </c>
      <c r="H140" s="12" t="s">
        <v>14105</v>
      </c>
    </row>
    <row r="141" spans="1:8" ht="16.5">
      <c r="A141" s="10">
        <v>138</v>
      </c>
      <c r="B141" s="10" t="s">
        <v>8</v>
      </c>
      <c r="C141" s="10" t="s">
        <v>8</v>
      </c>
      <c r="D141" s="10" t="s">
        <v>164</v>
      </c>
      <c r="E141" s="11" t="s">
        <v>211</v>
      </c>
      <c r="F141" s="11" t="s">
        <v>13800</v>
      </c>
      <c r="G141" s="12" t="s">
        <v>13952</v>
      </c>
      <c r="H141" s="12" t="s">
        <v>14106</v>
      </c>
    </row>
    <row r="142" spans="1:8" ht="16.5">
      <c r="A142" s="10">
        <v>139</v>
      </c>
      <c r="B142" s="10" t="s">
        <v>8</v>
      </c>
      <c r="C142" s="10" t="s">
        <v>8</v>
      </c>
      <c r="D142" s="10" t="s">
        <v>164</v>
      </c>
      <c r="E142" s="11" t="s">
        <v>212</v>
      </c>
      <c r="F142" s="11" t="s">
        <v>13801</v>
      </c>
      <c r="G142" s="12" t="s">
        <v>13953</v>
      </c>
      <c r="H142" s="12" t="s">
        <v>14107</v>
      </c>
    </row>
    <row r="143" spans="1:8" ht="16.5">
      <c r="A143" s="10">
        <v>140</v>
      </c>
      <c r="B143" s="10" t="s">
        <v>8</v>
      </c>
      <c r="C143" s="10" t="s">
        <v>8</v>
      </c>
      <c r="D143" s="10" t="s">
        <v>164</v>
      </c>
      <c r="E143" s="11" t="s">
        <v>213</v>
      </c>
      <c r="F143" s="11" t="s">
        <v>214</v>
      </c>
      <c r="G143" s="12" t="s">
        <v>13954</v>
      </c>
      <c r="H143" s="12" t="s">
        <v>14108</v>
      </c>
    </row>
    <row r="144" spans="1:8" ht="16.5">
      <c r="A144" s="10">
        <v>141</v>
      </c>
      <c r="B144" s="10" t="s">
        <v>8</v>
      </c>
      <c r="C144" s="10" t="s">
        <v>8</v>
      </c>
      <c r="D144" s="10" t="s">
        <v>164</v>
      </c>
      <c r="E144" s="11" t="s">
        <v>216</v>
      </c>
      <c r="F144" s="11" t="s">
        <v>13798</v>
      </c>
      <c r="G144" s="12" t="s">
        <v>13955</v>
      </c>
      <c r="H144" s="12" t="s">
        <v>14109</v>
      </c>
    </row>
    <row r="145" spans="1:8" ht="16.5">
      <c r="A145" s="10">
        <v>142</v>
      </c>
      <c r="B145" s="10" t="s">
        <v>8</v>
      </c>
      <c r="C145" s="10" t="s">
        <v>8</v>
      </c>
      <c r="D145" s="10" t="s">
        <v>164</v>
      </c>
      <c r="E145" s="11" t="s">
        <v>217</v>
      </c>
      <c r="F145" s="11" t="s">
        <v>13802</v>
      </c>
      <c r="G145" s="12" t="s">
        <v>13956</v>
      </c>
      <c r="H145" s="12" t="s">
        <v>14110</v>
      </c>
    </row>
    <row r="146" spans="1:8" ht="16.5">
      <c r="A146" s="10">
        <v>143</v>
      </c>
      <c r="B146" s="10" t="s">
        <v>8</v>
      </c>
      <c r="C146" s="10" t="s">
        <v>8</v>
      </c>
      <c r="D146" s="10" t="s">
        <v>164</v>
      </c>
      <c r="E146" s="11" t="s">
        <v>218</v>
      </c>
      <c r="F146" s="11" t="s">
        <v>13803</v>
      </c>
      <c r="G146" s="12" t="s">
        <v>13957</v>
      </c>
      <c r="H146" s="12" t="s">
        <v>14111</v>
      </c>
    </row>
    <row r="147" spans="1:8" ht="16.5">
      <c r="A147" s="10">
        <v>144</v>
      </c>
      <c r="B147" s="10" t="s">
        <v>8</v>
      </c>
      <c r="C147" s="10" t="s">
        <v>8</v>
      </c>
      <c r="D147" s="10" t="s">
        <v>222</v>
      </c>
      <c r="E147" s="11" t="s">
        <v>223</v>
      </c>
      <c r="F147" s="11" t="s">
        <v>224</v>
      </c>
      <c r="G147" s="12" t="s">
        <v>13958</v>
      </c>
      <c r="H147" s="12" t="s">
        <v>14112</v>
      </c>
    </row>
    <row r="148" spans="1:8" ht="16.5">
      <c r="A148" s="10">
        <v>145</v>
      </c>
      <c r="B148" s="10" t="s">
        <v>8</v>
      </c>
      <c r="C148" s="10" t="s">
        <v>8</v>
      </c>
      <c r="D148" s="10" t="s">
        <v>222</v>
      </c>
      <c r="E148" s="11" t="s">
        <v>225</v>
      </c>
      <c r="F148" s="11" t="s">
        <v>226</v>
      </c>
      <c r="G148" s="12" t="s">
        <v>13959</v>
      </c>
      <c r="H148" s="12" t="s">
        <v>14113</v>
      </c>
    </row>
    <row r="149" spans="1:8" ht="16.5">
      <c r="A149" s="10">
        <v>146</v>
      </c>
      <c r="B149" s="10" t="s">
        <v>8</v>
      </c>
      <c r="C149" s="10" t="s">
        <v>8</v>
      </c>
      <c r="D149" s="10" t="s">
        <v>127</v>
      </c>
      <c r="E149" s="11" t="s">
        <v>128</v>
      </c>
      <c r="F149" s="11" t="s">
        <v>13804</v>
      </c>
      <c r="G149" s="12" t="s">
        <v>13960</v>
      </c>
      <c r="H149" s="12" t="s">
        <v>14114</v>
      </c>
    </row>
    <row r="150" spans="1:8" ht="16.5">
      <c r="A150" s="10">
        <v>147</v>
      </c>
      <c r="B150" s="10" t="s">
        <v>8</v>
      </c>
      <c r="C150" s="10" t="s">
        <v>8</v>
      </c>
      <c r="D150" s="10" t="s">
        <v>127</v>
      </c>
      <c r="E150" s="11" t="s">
        <v>13805</v>
      </c>
      <c r="F150" s="11" t="s">
        <v>13806</v>
      </c>
      <c r="G150" s="12" t="s">
        <v>13961</v>
      </c>
      <c r="H150" s="12" t="s">
        <v>14115</v>
      </c>
    </row>
    <row r="151" spans="1:8" ht="16.5">
      <c r="A151" s="10">
        <v>148</v>
      </c>
      <c r="B151" s="10" t="s">
        <v>8</v>
      </c>
      <c r="C151" s="10" t="s">
        <v>8</v>
      </c>
      <c r="D151" s="10" t="s">
        <v>127</v>
      </c>
      <c r="E151" s="11" t="s">
        <v>13807</v>
      </c>
      <c r="F151" s="11" t="s">
        <v>13808</v>
      </c>
      <c r="G151" s="12" t="s">
        <v>13962</v>
      </c>
      <c r="H151" s="12" t="s">
        <v>14116</v>
      </c>
    </row>
    <row r="152" spans="1:8" ht="16.5">
      <c r="A152" s="10">
        <v>149</v>
      </c>
      <c r="B152" s="10" t="s">
        <v>8</v>
      </c>
      <c r="C152" s="10" t="s">
        <v>8</v>
      </c>
      <c r="D152" s="10" t="s">
        <v>127</v>
      </c>
      <c r="E152" s="11" t="s">
        <v>13809</v>
      </c>
      <c r="F152" s="11" t="s">
        <v>13810</v>
      </c>
      <c r="G152" s="12" t="s">
        <v>13963</v>
      </c>
      <c r="H152" s="12" t="s">
        <v>14117</v>
      </c>
    </row>
    <row r="153" spans="1:8" ht="16.5">
      <c r="A153" s="10">
        <v>150</v>
      </c>
      <c r="B153" s="10" t="s">
        <v>8</v>
      </c>
      <c r="C153" s="10" t="s">
        <v>8</v>
      </c>
      <c r="D153" s="10" t="s">
        <v>127</v>
      </c>
      <c r="E153" s="11" t="s">
        <v>13811</v>
      </c>
      <c r="F153" s="11" t="s">
        <v>13812</v>
      </c>
      <c r="G153" s="12" t="s">
        <v>13964</v>
      </c>
      <c r="H153" s="12" t="s">
        <v>14118</v>
      </c>
    </row>
    <row r="154" spans="1:8" ht="16.5">
      <c r="A154" s="10">
        <v>151</v>
      </c>
      <c r="B154" s="10" t="s">
        <v>8</v>
      </c>
      <c r="C154" s="10" t="s">
        <v>8</v>
      </c>
      <c r="D154" s="10" t="s">
        <v>230</v>
      </c>
      <c r="E154" s="11" t="s">
        <v>231</v>
      </c>
      <c r="F154" s="11" t="s">
        <v>13813</v>
      </c>
      <c r="G154" s="12" t="s">
        <v>13965</v>
      </c>
      <c r="H154" s="12" t="s">
        <v>14119</v>
      </c>
    </row>
    <row r="155" spans="1:8" ht="16.5">
      <c r="A155" s="10">
        <v>152</v>
      </c>
      <c r="B155" s="10" t="s">
        <v>8</v>
      </c>
      <c r="C155" s="10" t="s">
        <v>8</v>
      </c>
      <c r="D155" s="10" t="s">
        <v>230</v>
      </c>
      <c r="E155" s="11" t="s">
        <v>232</v>
      </c>
      <c r="F155" s="11" t="s">
        <v>13814</v>
      </c>
      <c r="G155" s="12" t="s">
        <v>13966</v>
      </c>
      <c r="H155" s="12" t="s">
        <v>14120</v>
      </c>
    </row>
    <row r="156" spans="1:8" ht="16.5">
      <c r="A156" s="10">
        <v>153</v>
      </c>
      <c r="B156" s="10" t="s">
        <v>8</v>
      </c>
      <c r="C156" s="10" t="s">
        <v>8</v>
      </c>
      <c r="D156" s="10" t="s">
        <v>230</v>
      </c>
      <c r="E156" s="11" t="s">
        <v>233</v>
      </c>
      <c r="F156" s="11" t="s">
        <v>234</v>
      </c>
      <c r="G156" s="12" t="s">
        <v>13967</v>
      </c>
      <c r="H156" s="12" t="s">
        <v>14121</v>
      </c>
    </row>
    <row r="157" spans="1:8" ht="16.5">
      <c r="A157" s="10">
        <v>154</v>
      </c>
      <c r="B157" s="10" t="s">
        <v>8</v>
      </c>
      <c r="C157" s="10" t="s">
        <v>8</v>
      </c>
      <c r="D157" s="10" t="s">
        <v>230</v>
      </c>
      <c r="E157" s="11" t="s">
        <v>235</v>
      </c>
      <c r="F157" s="11" t="s">
        <v>236</v>
      </c>
      <c r="G157" s="12" t="s">
        <v>13968</v>
      </c>
      <c r="H157" s="12" t="s">
        <v>14122</v>
      </c>
    </row>
    <row r="158" spans="1:8" ht="16.5">
      <c r="A158" s="10">
        <v>155</v>
      </c>
      <c r="B158" s="10" t="s">
        <v>312</v>
      </c>
      <c r="C158" s="10" t="s">
        <v>312</v>
      </c>
      <c r="D158" s="10" t="s">
        <v>313</v>
      </c>
      <c r="E158" s="11" t="s">
        <v>314</v>
      </c>
      <c r="F158" s="11" t="s">
        <v>315</v>
      </c>
      <c r="G158" s="12" t="s">
        <v>316</v>
      </c>
      <c r="H158" s="12">
        <v>13702188368</v>
      </c>
    </row>
    <row r="159" spans="1:8" ht="16.5">
      <c r="A159" s="10">
        <v>156</v>
      </c>
      <c r="B159" s="10" t="s">
        <v>312</v>
      </c>
      <c r="C159" s="10" t="s">
        <v>312</v>
      </c>
      <c r="D159" s="10" t="s">
        <v>317</v>
      </c>
      <c r="E159" s="11" t="s">
        <v>318</v>
      </c>
      <c r="F159" s="11" t="s">
        <v>319</v>
      </c>
      <c r="G159" s="12" t="s">
        <v>320</v>
      </c>
      <c r="H159" s="12">
        <v>13920458220</v>
      </c>
    </row>
    <row r="160" spans="1:8" ht="16.5">
      <c r="A160" s="10">
        <v>157</v>
      </c>
      <c r="B160" s="10" t="s">
        <v>312</v>
      </c>
      <c r="C160" s="10" t="s">
        <v>312</v>
      </c>
      <c r="D160" s="10" t="s">
        <v>321</v>
      </c>
      <c r="E160" s="11" t="s">
        <v>322</v>
      </c>
      <c r="F160" s="11" t="s">
        <v>323</v>
      </c>
      <c r="G160" s="12" t="s">
        <v>324</v>
      </c>
      <c r="H160" s="12">
        <v>15822251808</v>
      </c>
    </row>
    <row r="161" spans="1:8" ht="16.5">
      <c r="A161" s="10">
        <v>158</v>
      </c>
      <c r="B161" s="10" t="s">
        <v>312</v>
      </c>
      <c r="C161" s="10" t="s">
        <v>312</v>
      </c>
      <c r="D161" s="10" t="s">
        <v>321</v>
      </c>
      <c r="E161" s="11" t="s">
        <v>325</v>
      </c>
      <c r="F161" s="11" t="s">
        <v>326</v>
      </c>
      <c r="G161" s="12" t="s">
        <v>327</v>
      </c>
      <c r="H161" s="12">
        <v>13352056658</v>
      </c>
    </row>
    <row r="162" spans="1:8" ht="16.5">
      <c r="A162" s="10">
        <v>159</v>
      </c>
      <c r="B162" s="10" t="s">
        <v>312</v>
      </c>
      <c r="C162" s="10" t="s">
        <v>312</v>
      </c>
      <c r="D162" s="10" t="s">
        <v>328</v>
      </c>
      <c r="E162" s="11" t="s">
        <v>329</v>
      </c>
      <c r="F162" s="11" t="s">
        <v>330</v>
      </c>
      <c r="G162" s="12" t="s">
        <v>331</v>
      </c>
      <c r="H162" s="12">
        <v>15822319487</v>
      </c>
    </row>
    <row r="163" spans="1:8" ht="16.5">
      <c r="A163" s="10">
        <v>160</v>
      </c>
      <c r="B163" s="10" t="s">
        <v>312</v>
      </c>
      <c r="C163" s="10" t="s">
        <v>312</v>
      </c>
      <c r="D163" s="10" t="s">
        <v>332</v>
      </c>
      <c r="E163" s="11" t="s">
        <v>333</v>
      </c>
      <c r="F163" s="11" t="s">
        <v>334</v>
      </c>
      <c r="G163" s="12" t="s">
        <v>335</v>
      </c>
      <c r="H163" s="12">
        <v>15022160728</v>
      </c>
    </row>
    <row r="164" spans="1:8" ht="16.5">
      <c r="A164" s="10">
        <v>161</v>
      </c>
      <c r="B164" s="10" t="s">
        <v>312</v>
      </c>
      <c r="C164" s="10" t="s">
        <v>312</v>
      </c>
      <c r="D164" s="10" t="s">
        <v>332</v>
      </c>
      <c r="E164" s="11" t="s">
        <v>336</v>
      </c>
      <c r="F164" s="11" t="s">
        <v>337</v>
      </c>
      <c r="G164" s="12" t="s">
        <v>338</v>
      </c>
      <c r="H164" s="12">
        <v>18502208581</v>
      </c>
    </row>
    <row r="165" spans="1:8" ht="16.5">
      <c r="A165" s="10">
        <v>162</v>
      </c>
      <c r="B165" s="10" t="s">
        <v>312</v>
      </c>
      <c r="C165" s="10" t="s">
        <v>312</v>
      </c>
      <c r="D165" s="10" t="s">
        <v>332</v>
      </c>
      <c r="E165" s="11" t="s">
        <v>339</v>
      </c>
      <c r="F165" s="11" t="s">
        <v>340</v>
      </c>
      <c r="G165" s="12" t="s">
        <v>341</v>
      </c>
      <c r="H165" s="12">
        <v>15022425004</v>
      </c>
    </row>
    <row r="166" spans="1:8" ht="16.5">
      <c r="A166" s="10">
        <v>163</v>
      </c>
      <c r="B166" s="10" t="s">
        <v>312</v>
      </c>
      <c r="C166" s="10" t="s">
        <v>312</v>
      </c>
      <c r="D166" s="10" t="s">
        <v>342</v>
      </c>
      <c r="E166" s="11" t="s">
        <v>343</v>
      </c>
      <c r="F166" s="11" t="s">
        <v>344</v>
      </c>
      <c r="G166" s="12" t="s">
        <v>345</v>
      </c>
      <c r="H166" s="12">
        <v>13212275353</v>
      </c>
    </row>
    <row r="167" spans="1:8" ht="16.5">
      <c r="A167" s="10">
        <v>164</v>
      </c>
      <c r="B167" s="10" t="s">
        <v>312</v>
      </c>
      <c r="C167" s="10" t="s">
        <v>312</v>
      </c>
      <c r="D167" s="10" t="s">
        <v>342</v>
      </c>
      <c r="E167" s="11" t="s">
        <v>346</v>
      </c>
      <c r="F167" s="11" t="s">
        <v>347</v>
      </c>
      <c r="G167" s="12" t="s">
        <v>348</v>
      </c>
      <c r="H167" s="12">
        <v>13920990956</v>
      </c>
    </row>
    <row r="168" spans="1:8" ht="16.5">
      <c r="A168" s="10">
        <v>165</v>
      </c>
      <c r="B168" s="10" t="s">
        <v>312</v>
      </c>
      <c r="C168" s="10" t="s">
        <v>312</v>
      </c>
      <c r="D168" s="10" t="s">
        <v>342</v>
      </c>
      <c r="E168" s="11" t="s">
        <v>349</v>
      </c>
      <c r="F168" s="11" t="s">
        <v>350</v>
      </c>
      <c r="G168" s="12" t="s">
        <v>351</v>
      </c>
      <c r="H168" s="12">
        <v>13682148816</v>
      </c>
    </row>
    <row r="169" spans="1:8" ht="16.5">
      <c r="A169" s="10">
        <v>166</v>
      </c>
      <c r="B169" s="10" t="s">
        <v>312</v>
      </c>
      <c r="C169" s="10" t="s">
        <v>312</v>
      </c>
      <c r="D169" s="10" t="s">
        <v>342</v>
      </c>
      <c r="E169" s="11" t="s">
        <v>352</v>
      </c>
      <c r="F169" s="11" t="s">
        <v>353</v>
      </c>
      <c r="G169" s="12" t="s">
        <v>354</v>
      </c>
      <c r="H169" s="12">
        <v>13312138855</v>
      </c>
    </row>
    <row r="170" spans="1:8" ht="16.5">
      <c r="A170" s="10">
        <v>167</v>
      </c>
      <c r="B170" s="10" t="s">
        <v>312</v>
      </c>
      <c r="C170" s="10" t="s">
        <v>312</v>
      </c>
      <c r="D170" s="10" t="s">
        <v>355</v>
      </c>
      <c r="E170" s="11" t="s">
        <v>356</v>
      </c>
      <c r="F170" s="11" t="s">
        <v>357</v>
      </c>
      <c r="G170" s="12" t="s">
        <v>358</v>
      </c>
      <c r="H170" s="12">
        <v>13516181168</v>
      </c>
    </row>
    <row r="171" spans="1:8" ht="16.5">
      <c r="A171" s="10">
        <v>168</v>
      </c>
      <c r="B171" s="10" t="s">
        <v>312</v>
      </c>
      <c r="C171" s="10" t="s">
        <v>312</v>
      </c>
      <c r="D171" s="10" t="s">
        <v>359</v>
      </c>
      <c r="E171" s="11" t="s">
        <v>360</v>
      </c>
      <c r="F171" s="11" t="s">
        <v>361</v>
      </c>
      <c r="G171" s="12" t="s">
        <v>362</v>
      </c>
      <c r="H171" s="12">
        <v>13512871679</v>
      </c>
    </row>
    <row r="172" spans="1:8" ht="16.5">
      <c r="A172" s="10">
        <v>169</v>
      </c>
      <c r="B172" s="10" t="s">
        <v>312</v>
      </c>
      <c r="C172" s="10" t="s">
        <v>312</v>
      </c>
      <c r="D172" s="10" t="s">
        <v>359</v>
      </c>
      <c r="E172" s="11" t="s">
        <v>363</v>
      </c>
      <c r="F172" s="11" t="s">
        <v>364</v>
      </c>
      <c r="G172" s="12" t="s">
        <v>365</v>
      </c>
      <c r="H172" s="12">
        <v>13802079904</v>
      </c>
    </row>
    <row r="173" spans="1:8" ht="16.5">
      <c r="A173" s="10">
        <v>170</v>
      </c>
      <c r="B173" s="10" t="s">
        <v>312</v>
      </c>
      <c r="C173" s="10" t="s">
        <v>312</v>
      </c>
      <c r="D173" s="10" t="s">
        <v>366</v>
      </c>
      <c r="E173" s="11" t="s">
        <v>367</v>
      </c>
      <c r="F173" s="11" t="s">
        <v>368</v>
      </c>
      <c r="G173" s="12" t="s">
        <v>369</v>
      </c>
      <c r="H173" s="12">
        <v>13821835441</v>
      </c>
    </row>
    <row r="174" spans="1:8" ht="16.5">
      <c r="A174" s="10">
        <v>171</v>
      </c>
      <c r="B174" s="10" t="s">
        <v>312</v>
      </c>
      <c r="C174" s="10" t="s">
        <v>312</v>
      </c>
      <c r="D174" s="10" t="s">
        <v>366</v>
      </c>
      <c r="E174" s="11" t="s">
        <v>370</v>
      </c>
      <c r="F174" s="11" t="s">
        <v>371</v>
      </c>
      <c r="G174" s="12" t="s">
        <v>372</v>
      </c>
      <c r="H174" s="12">
        <v>13516151122</v>
      </c>
    </row>
    <row r="175" spans="1:8" ht="16.5">
      <c r="A175" s="10">
        <v>172</v>
      </c>
      <c r="B175" s="10" t="s">
        <v>312</v>
      </c>
      <c r="C175" s="10" t="s">
        <v>312</v>
      </c>
      <c r="D175" s="10" t="s">
        <v>373</v>
      </c>
      <c r="E175" s="11" t="s">
        <v>374</v>
      </c>
      <c r="F175" s="11" t="s">
        <v>375</v>
      </c>
      <c r="G175" s="12" t="s">
        <v>376</v>
      </c>
      <c r="H175" s="12">
        <v>15822672113</v>
      </c>
    </row>
    <row r="176" spans="1:8" ht="16.5">
      <c r="A176" s="10">
        <v>173</v>
      </c>
      <c r="B176" s="10" t="s">
        <v>312</v>
      </c>
      <c r="C176" s="10" t="s">
        <v>312</v>
      </c>
      <c r="D176" s="10" t="s">
        <v>377</v>
      </c>
      <c r="E176" s="11" t="s">
        <v>378</v>
      </c>
      <c r="F176" s="11" t="s">
        <v>379</v>
      </c>
      <c r="G176" s="12" t="s">
        <v>380</v>
      </c>
      <c r="H176" s="12">
        <v>13682082221</v>
      </c>
    </row>
    <row r="177" spans="1:8" ht="16.5">
      <c r="A177" s="10">
        <v>174</v>
      </c>
      <c r="B177" s="10" t="s">
        <v>312</v>
      </c>
      <c r="C177" s="10" t="s">
        <v>312</v>
      </c>
      <c r="D177" s="10" t="s">
        <v>377</v>
      </c>
      <c r="E177" s="11" t="s">
        <v>381</v>
      </c>
      <c r="F177" s="11" t="s">
        <v>382</v>
      </c>
      <c r="G177" s="12" t="s">
        <v>383</v>
      </c>
      <c r="H177" s="12">
        <v>18222512099</v>
      </c>
    </row>
    <row r="178" spans="1:8" ht="16.5">
      <c r="A178" s="10">
        <v>175</v>
      </c>
      <c r="B178" s="10" t="s">
        <v>312</v>
      </c>
      <c r="C178" s="10" t="s">
        <v>312</v>
      </c>
      <c r="D178" s="10" t="s">
        <v>377</v>
      </c>
      <c r="E178" s="11" t="s">
        <v>384</v>
      </c>
      <c r="F178" s="11" t="s">
        <v>385</v>
      </c>
      <c r="G178" s="12" t="s">
        <v>386</v>
      </c>
      <c r="H178" s="12">
        <v>13516123068</v>
      </c>
    </row>
    <row r="179" spans="1:8" ht="16.5">
      <c r="A179" s="10">
        <v>176</v>
      </c>
      <c r="B179" s="10" t="s">
        <v>312</v>
      </c>
      <c r="C179" s="10" t="s">
        <v>312</v>
      </c>
      <c r="D179" s="10" t="s">
        <v>377</v>
      </c>
      <c r="E179" s="11" t="s">
        <v>387</v>
      </c>
      <c r="F179" s="11" t="s">
        <v>388</v>
      </c>
      <c r="G179" s="12" t="s">
        <v>389</v>
      </c>
      <c r="H179" s="12">
        <v>13820466188</v>
      </c>
    </row>
    <row r="180" spans="1:8" ht="16.5">
      <c r="A180" s="10">
        <v>177</v>
      </c>
      <c r="B180" s="10" t="s">
        <v>312</v>
      </c>
      <c r="C180" s="10" t="s">
        <v>312</v>
      </c>
      <c r="D180" s="10" t="s">
        <v>377</v>
      </c>
      <c r="E180" s="11" t="s">
        <v>390</v>
      </c>
      <c r="F180" s="11" t="s">
        <v>391</v>
      </c>
      <c r="G180" s="12" t="s">
        <v>392</v>
      </c>
      <c r="H180" s="12">
        <v>13516105852</v>
      </c>
    </row>
    <row r="181" spans="1:8" ht="16.5">
      <c r="A181" s="10">
        <v>178</v>
      </c>
      <c r="B181" s="10" t="s">
        <v>312</v>
      </c>
      <c r="C181" s="10" t="s">
        <v>312</v>
      </c>
      <c r="D181" s="10" t="s">
        <v>393</v>
      </c>
      <c r="E181" s="11" t="s">
        <v>394</v>
      </c>
      <c r="F181" s="11" t="s">
        <v>395</v>
      </c>
      <c r="G181" s="12" t="s">
        <v>396</v>
      </c>
      <c r="H181" s="12">
        <v>13821665199</v>
      </c>
    </row>
    <row r="182" spans="1:8" ht="16.5">
      <c r="A182" s="10">
        <v>179</v>
      </c>
      <c r="B182" s="10" t="s">
        <v>312</v>
      </c>
      <c r="C182" s="10" t="s">
        <v>312</v>
      </c>
      <c r="D182" s="10" t="s">
        <v>393</v>
      </c>
      <c r="E182" s="11" t="s">
        <v>397</v>
      </c>
      <c r="F182" s="11" t="s">
        <v>398</v>
      </c>
      <c r="G182" s="12" t="s">
        <v>399</v>
      </c>
      <c r="H182" s="12">
        <v>13820198586</v>
      </c>
    </row>
    <row r="183" spans="1:8" ht="16.5">
      <c r="A183" s="10">
        <v>180</v>
      </c>
      <c r="B183" s="10" t="s">
        <v>312</v>
      </c>
      <c r="C183" s="10" t="s">
        <v>312</v>
      </c>
      <c r="D183" s="10" t="s">
        <v>400</v>
      </c>
      <c r="E183" s="11" t="s">
        <v>401</v>
      </c>
      <c r="F183" s="11" t="s">
        <v>402</v>
      </c>
      <c r="G183" s="12" t="s">
        <v>403</v>
      </c>
      <c r="H183" s="12">
        <v>18622150051</v>
      </c>
    </row>
    <row r="184" spans="1:8" ht="16.5">
      <c r="A184" s="10">
        <v>181</v>
      </c>
      <c r="B184" s="10" t="s">
        <v>312</v>
      </c>
      <c r="C184" s="10" t="s">
        <v>312</v>
      </c>
      <c r="D184" s="10" t="s">
        <v>404</v>
      </c>
      <c r="E184" s="11" t="s">
        <v>405</v>
      </c>
      <c r="F184" s="11" t="s">
        <v>406</v>
      </c>
      <c r="G184" s="12" t="s">
        <v>407</v>
      </c>
      <c r="H184" s="12">
        <v>15302031368</v>
      </c>
    </row>
    <row r="185" spans="1:8" ht="16.5">
      <c r="A185" s="10">
        <v>182</v>
      </c>
      <c r="B185" s="10" t="s">
        <v>312</v>
      </c>
      <c r="C185" s="10" t="s">
        <v>312</v>
      </c>
      <c r="D185" s="10" t="s">
        <v>408</v>
      </c>
      <c r="E185" s="11" t="s">
        <v>409</v>
      </c>
      <c r="F185" s="11" t="s">
        <v>410</v>
      </c>
      <c r="G185" s="12" t="s">
        <v>411</v>
      </c>
      <c r="H185" s="12">
        <v>15022320800</v>
      </c>
    </row>
    <row r="186" spans="1:8" ht="16.5">
      <c r="A186" s="10">
        <v>183</v>
      </c>
      <c r="B186" s="10" t="s">
        <v>312</v>
      </c>
      <c r="C186" s="10" t="s">
        <v>312</v>
      </c>
      <c r="D186" s="10" t="s">
        <v>408</v>
      </c>
      <c r="E186" s="11" t="s">
        <v>412</v>
      </c>
      <c r="F186" s="11" t="s">
        <v>413</v>
      </c>
      <c r="G186" s="12" t="s">
        <v>414</v>
      </c>
      <c r="H186" s="12">
        <v>15822851881</v>
      </c>
    </row>
    <row r="187" spans="1:8" ht="16.5">
      <c r="A187" s="10">
        <v>184</v>
      </c>
      <c r="B187" s="10" t="s">
        <v>312</v>
      </c>
      <c r="C187" s="10" t="s">
        <v>312</v>
      </c>
      <c r="D187" s="10" t="s">
        <v>408</v>
      </c>
      <c r="E187" s="11" t="s">
        <v>415</v>
      </c>
      <c r="F187" s="11" t="s">
        <v>416</v>
      </c>
      <c r="G187" s="12" t="s">
        <v>417</v>
      </c>
      <c r="H187" s="12">
        <v>13752650588</v>
      </c>
    </row>
    <row r="188" spans="1:8" ht="16.5">
      <c r="A188" s="10">
        <v>185</v>
      </c>
      <c r="B188" s="10" t="s">
        <v>312</v>
      </c>
      <c r="C188" s="10" t="s">
        <v>312</v>
      </c>
      <c r="D188" s="10" t="s">
        <v>418</v>
      </c>
      <c r="E188" s="11" t="s">
        <v>419</v>
      </c>
      <c r="F188" s="11" t="s">
        <v>420</v>
      </c>
      <c r="G188" s="12" t="s">
        <v>421</v>
      </c>
      <c r="H188" s="12">
        <v>13752493796</v>
      </c>
    </row>
    <row r="189" spans="1:8" ht="16.5">
      <c r="A189" s="10">
        <v>186</v>
      </c>
      <c r="B189" s="10" t="s">
        <v>1699</v>
      </c>
      <c r="C189" s="10" t="s">
        <v>1700</v>
      </c>
      <c r="D189" s="10" t="s">
        <v>1701</v>
      </c>
      <c r="E189" s="11" t="s">
        <v>1702</v>
      </c>
      <c r="F189" s="19" t="s">
        <v>1703</v>
      </c>
      <c r="G189" s="12" t="s">
        <v>1704</v>
      </c>
      <c r="H189" s="28">
        <v>18132008001</v>
      </c>
    </row>
    <row r="190" spans="1:8" ht="16.5">
      <c r="A190" s="10">
        <v>187</v>
      </c>
      <c r="B190" s="10" t="s">
        <v>1699</v>
      </c>
      <c r="C190" s="10" t="s">
        <v>1700</v>
      </c>
      <c r="D190" s="10" t="s">
        <v>1705</v>
      </c>
      <c r="E190" s="11" t="s">
        <v>1706</v>
      </c>
      <c r="F190" s="19" t="s">
        <v>1707</v>
      </c>
      <c r="G190" s="12" t="s">
        <v>1708</v>
      </c>
      <c r="H190" s="28">
        <v>18132008191</v>
      </c>
    </row>
    <row r="191" spans="1:8" ht="16.5">
      <c r="A191" s="10">
        <v>188</v>
      </c>
      <c r="B191" s="10" t="s">
        <v>1699</v>
      </c>
      <c r="C191" s="10" t="s">
        <v>1700</v>
      </c>
      <c r="D191" s="10" t="s">
        <v>1709</v>
      </c>
      <c r="E191" s="11" t="s">
        <v>1710</v>
      </c>
      <c r="F191" s="19" t="s">
        <v>1711</v>
      </c>
      <c r="G191" s="12" t="s">
        <v>1712</v>
      </c>
      <c r="H191" s="28">
        <v>13733213081</v>
      </c>
    </row>
    <row r="192" spans="1:8" ht="16.5">
      <c r="A192" s="10">
        <v>189</v>
      </c>
      <c r="B192" s="10" t="s">
        <v>1699</v>
      </c>
      <c r="C192" s="10" t="s">
        <v>1700</v>
      </c>
      <c r="D192" s="10" t="s">
        <v>1713</v>
      </c>
      <c r="E192" s="11" t="s">
        <v>1714</v>
      </c>
      <c r="F192" s="19" t="s">
        <v>1715</v>
      </c>
      <c r="G192" s="12" t="s">
        <v>1716</v>
      </c>
      <c r="H192" s="28">
        <v>18132008030</v>
      </c>
    </row>
    <row r="193" spans="1:8" ht="16.5">
      <c r="A193" s="10">
        <v>190</v>
      </c>
      <c r="B193" s="10" t="s">
        <v>1699</v>
      </c>
      <c r="C193" s="10" t="s">
        <v>1700</v>
      </c>
      <c r="D193" s="10" t="s">
        <v>1526</v>
      </c>
      <c r="E193" s="11" t="s">
        <v>439</v>
      </c>
      <c r="F193" s="19" t="s">
        <v>1717</v>
      </c>
      <c r="G193" s="12" t="s">
        <v>1718</v>
      </c>
      <c r="H193" s="28">
        <v>18132008366</v>
      </c>
    </row>
    <row r="194" spans="1:8" ht="16.5">
      <c r="A194" s="10">
        <v>191</v>
      </c>
      <c r="B194" s="10" t="s">
        <v>1699</v>
      </c>
      <c r="C194" s="10" t="s">
        <v>1700</v>
      </c>
      <c r="D194" s="10" t="s">
        <v>1719</v>
      </c>
      <c r="E194" s="11" t="s">
        <v>1720</v>
      </c>
      <c r="F194" s="19" t="s">
        <v>1721</v>
      </c>
      <c r="G194" s="12" t="s">
        <v>1722</v>
      </c>
      <c r="H194" s="28">
        <v>18132008490</v>
      </c>
    </row>
    <row r="195" spans="1:8" ht="16.5">
      <c r="A195" s="10">
        <v>192</v>
      </c>
      <c r="B195" s="10" t="s">
        <v>1699</v>
      </c>
      <c r="C195" s="10" t="s">
        <v>1700</v>
      </c>
      <c r="D195" s="10" t="s">
        <v>1723</v>
      </c>
      <c r="E195" s="11" t="s">
        <v>1724</v>
      </c>
      <c r="F195" s="19" t="s">
        <v>1725</v>
      </c>
      <c r="G195" s="12" t="s">
        <v>1726</v>
      </c>
      <c r="H195" s="28">
        <v>18132008492</v>
      </c>
    </row>
    <row r="196" spans="1:8" ht="16.5">
      <c r="A196" s="10">
        <v>193</v>
      </c>
      <c r="B196" s="10" t="s">
        <v>1699</v>
      </c>
      <c r="C196" s="10" t="s">
        <v>1700</v>
      </c>
      <c r="D196" s="10" t="s">
        <v>1727</v>
      </c>
      <c r="E196" s="11" t="s">
        <v>1728</v>
      </c>
      <c r="F196" s="19" t="s">
        <v>1729</v>
      </c>
      <c r="G196" s="12" t="s">
        <v>1730</v>
      </c>
      <c r="H196" s="28" t="s">
        <v>1731</v>
      </c>
    </row>
    <row r="197" spans="1:8" ht="16.5">
      <c r="A197" s="10">
        <v>194</v>
      </c>
      <c r="B197" s="10" t="s">
        <v>1699</v>
      </c>
      <c r="C197" s="10" t="s">
        <v>1700</v>
      </c>
      <c r="D197" s="10" t="s">
        <v>1732</v>
      </c>
      <c r="E197" s="11" t="s">
        <v>1733</v>
      </c>
      <c r="F197" s="19" t="s">
        <v>1734</v>
      </c>
      <c r="G197" s="12" t="s">
        <v>1735</v>
      </c>
      <c r="H197" s="28">
        <v>13832144377</v>
      </c>
    </row>
    <row r="198" spans="1:8" ht="16.5">
      <c r="A198" s="10">
        <v>195</v>
      </c>
      <c r="B198" s="10" t="s">
        <v>1699</v>
      </c>
      <c r="C198" s="10" t="s">
        <v>1700</v>
      </c>
      <c r="D198" s="10" t="s">
        <v>1736</v>
      </c>
      <c r="E198" s="11" t="s">
        <v>1737</v>
      </c>
      <c r="F198" s="19" t="s">
        <v>1738</v>
      </c>
      <c r="G198" s="12" t="s">
        <v>1739</v>
      </c>
      <c r="H198" s="28">
        <v>16631116986</v>
      </c>
    </row>
    <row r="199" spans="1:8" ht="16.5">
      <c r="A199" s="10">
        <v>196</v>
      </c>
      <c r="B199" s="10" t="s">
        <v>1699</v>
      </c>
      <c r="C199" s="10" t="s">
        <v>1700</v>
      </c>
      <c r="D199" s="10" t="s">
        <v>1740</v>
      </c>
      <c r="E199" s="11" t="s">
        <v>1741</v>
      </c>
      <c r="F199" s="19" t="s">
        <v>1742</v>
      </c>
      <c r="G199" s="12" t="s">
        <v>1743</v>
      </c>
      <c r="H199" s="28">
        <v>15512197698</v>
      </c>
    </row>
    <row r="200" spans="1:8" ht="16.5">
      <c r="A200" s="10">
        <v>197</v>
      </c>
      <c r="B200" s="10" t="s">
        <v>1699</v>
      </c>
      <c r="C200" s="10" t="s">
        <v>1700</v>
      </c>
      <c r="D200" s="10" t="s">
        <v>1744</v>
      </c>
      <c r="E200" s="11" t="s">
        <v>1745</v>
      </c>
      <c r="F200" s="19" t="s">
        <v>1746</v>
      </c>
      <c r="G200" s="12" t="s">
        <v>1747</v>
      </c>
      <c r="H200" s="28">
        <v>18132008531</v>
      </c>
    </row>
    <row r="201" spans="1:8" ht="16.5">
      <c r="A201" s="10">
        <v>198</v>
      </c>
      <c r="B201" s="10" t="s">
        <v>1699</v>
      </c>
      <c r="C201" s="10" t="s">
        <v>1700</v>
      </c>
      <c r="D201" s="10" t="s">
        <v>1748</v>
      </c>
      <c r="E201" s="11" t="s">
        <v>1749</v>
      </c>
      <c r="F201" s="19" t="s">
        <v>1750</v>
      </c>
      <c r="G201" s="12" t="s">
        <v>1751</v>
      </c>
      <c r="H201" s="28" t="s">
        <v>1752</v>
      </c>
    </row>
    <row r="202" spans="1:8" ht="16.5">
      <c r="A202" s="10">
        <v>199</v>
      </c>
      <c r="B202" s="10" t="s">
        <v>1699</v>
      </c>
      <c r="C202" s="10" t="s">
        <v>1700</v>
      </c>
      <c r="D202" s="10" t="s">
        <v>1753</v>
      </c>
      <c r="E202" s="11" t="s">
        <v>1754</v>
      </c>
      <c r="F202" s="19" t="s">
        <v>1755</v>
      </c>
      <c r="G202" s="12" t="s">
        <v>1756</v>
      </c>
      <c r="H202" s="28">
        <v>18132008533</v>
      </c>
    </row>
    <row r="203" spans="1:8" ht="16.5">
      <c r="A203" s="10">
        <v>200</v>
      </c>
      <c r="B203" s="10" t="s">
        <v>1699</v>
      </c>
      <c r="C203" s="10" t="s">
        <v>1700</v>
      </c>
      <c r="D203" s="10" t="s">
        <v>1757</v>
      </c>
      <c r="E203" s="11" t="s">
        <v>1758</v>
      </c>
      <c r="F203" s="19" t="s">
        <v>1759</v>
      </c>
      <c r="G203" s="12" t="s">
        <v>1760</v>
      </c>
      <c r="H203" s="28">
        <v>13231139886</v>
      </c>
    </row>
    <row r="204" spans="1:8" ht="16.5">
      <c r="A204" s="10">
        <v>201</v>
      </c>
      <c r="B204" s="10" t="s">
        <v>1699</v>
      </c>
      <c r="C204" s="10" t="s">
        <v>1700</v>
      </c>
      <c r="D204" s="10" t="s">
        <v>1761</v>
      </c>
      <c r="E204" s="11" t="s">
        <v>1762</v>
      </c>
      <c r="F204" s="19" t="s">
        <v>1763</v>
      </c>
      <c r="G204" s="12" t="s">
        <v>1764</v>
      </c>
      <c r="H204" s="28">
        <v>18932922304</v>
      </c>
    </row>
    <row r="205" spans="1:8" ht="16.5">
      <c r="A205" s="10">
        <v>202</v>
      </c>
      <c r="B205" s="10" t="s">
        <v>1699</v>
      </c>
      <c r="C205" s="10" t="s">
        <v>1700</v>
      </c>
      <c r="D205" s="10" t="s">
        <v>1765</v>
      </c>
      <c r="E205" s="11" t="s">
        <v>1766</v>
      </c>
      <c r="F205" s="19" t="s">
        <v>1767</v>
      </c>
      <c r="G205" s="12" t="s">
        <v>1768</v>
      </c>
      <c r="H205" s="28">
        <v>18132008542</v>
      </c>
    </row>
    <row r="206" spans="1:8" ht="16.5">
      <c r="A206" s="10">
        <v>203</v>
      </c>
      <c r="B206" s="10" t="s">
        <v>1699</v>
      </c>
      <c r="C206" s="10" t="s">
        <v>1700</v>
      </c>
      <c r="D206" s="10" t="s">
        <v>1769</v>
      </c>
      <c r="E206" s="11" t="s">
        <v>1770</v>
      </c>
      <c r="F206" s="19" t="s">
        <v>1771</v>
      </c>
      <c r="G206" s="12" t="s">
        <v>1772</v>
      </c>
      <c r="H206" s="28">
        <v>15930130138</v>
      </c>
    </row>
    <row r="207" spans="1:8" ht="16.5">
      <c r="A207" s="10">
        <v>204</v>
      </c>
      <c r="B207" s="10" t="s">
        <v>1699</v>
      </c>
      <c r="C207" s="10" t="s">
        <v>1700</v>
      </c>
      <c r="D207" s="10" t="s">
        <v>1773</v>
      </c>
      <c r="E207" s="11" t="s">
        <v>1774</v>
      </c>
      <c r="F207" s="19" t="s">
        <v>1775</v>
      </c>
      <c r="G207" s="12" t="s">
        <v>1776</v>
      </c>
      <c r="H207" s="28" t="s">
        <v>1777</v>
      </c>
    </row>
    <row r="208" spans="1:8" ht="16.5">
      <c r="A208" s="10">
        <v>205</v>
      </c>
      <c r="B208" s="10" t="s">
        <v>1699</v>
      </c>
      <c r="C208" s="10" t="s">
        <v>1700</v>
      </c>
      <c r="D208" s="10" t="s">
        <v>1778</v>
      </c>
      <c r="E208" s="11" t="s">
        <v>1779</v>
      </c>
      <c r="F208" s="19" t="s">
        <v>1780</v>
      </c>
      <c r="G208" s="12" t="s">
        <v>1781</v>
      </c>
      <c r="H208" s="28">
        <v>18633857799</v>
      </c>
    </row>
    <row r="209" spans="1:8" ht="16.5">
      <c r="A209" s="10">
        <v>206</v>
      </c>
      <c r="B209" s="10" t="s">
        <v>1699</v>
      </c>
      <c r="C209" s="10" t="s">
        <v>1700</v>
      </c>
      <c r="D209" s="10" t="s">
        <v>1782</v>
      </c>
      <c r="E209" s="11" t="s">
        <v>1783</v>
      </c>
      <c r="F209" s="19" t="s">
        <v>1784</v>
      </c>
      <c r="G209" s="12" t="s">
        <v>1785</v>
      </c>
      <c r="H209" s="28">
        <v>16631110793</v>
      </c>
    </row>
    <row r="210" spans="1:8" ht="16.5">
      <c r="A210" s="10">
        <v>207</v>
      </c>
      <c r="B210" s="10" t="s">
        <v>1699</v>
      </c>
      <c r="C210" s="10" t="s">
        <v>1700</v>
      </c>
      <c r="D210" s="10" t="s">
        <v>1786</v>
      </c>
      <c r="E210" s="11" t="s">
        <v>1787</v>
      </c>
      <c r="F210" s="19" t="s">
        <v>1788</v>
      </c>
      <c r="G210" s="12" t="s">
        <v>1789</v>
      </c>
      <c r="H210" s="28">
        <v>18132008139</v>
      </c>
    </row>
    <row r="211" spans="1:8" ht="16.5">
      <c r="A211" s="10">
        <v>208</v>
      </c>
      <c r="B211" s="10" t="s">
        <v>1699</v>
      </c>
      <c r="C211" s="10" t="s">
        <v>1700</v>
      </c>
      <c r="D211" s="10" t="s">
        <v>1790</v>
      </c>
      <c r="E211" s="11" t="s">
        <v>1791</v>
      </c>
      <c r="F211" s="19" t="s">
        <v>1792</v>
      </c>
      <c r="G211" s="12" t="s">
        <v>1793</v>
      </c>
      <c r="H211" s="28">
        <v>18132008590</v>
      </c>
    </row>
    <row r="212" spans="1:8" ht="16.5">
      <c r="A212" s="10">
        <v>209</v>
      </c>
      <c r="B212" s="10" t="s">
        <v>1699</v>
      </c>
      <c r="C212" s="10" t="s">
        <v>1794</v>
      </c>
      <c r="D212" s="10" t="s">
        <v>1795</v>
      </c>
      <c r="E212" s="11" t="s">
        <v>1796</v>
      </c>
      <c r="F212" s="19" t="s">
        <v>1797</v>
      </c>
      <c r="G212" s="12" t="s">
        <v>1798</v>
      </c>
      <c r="H212" s="28">
        <v>15511558111</v>
      </c>
    </row>
    <row r="213" spans="1:8" ht="16.5">
      <c r="A213" s="10">
        <v>210</v>
      </c>
      <c r="B213" s="10" t="s">
        <v>1699</v>
      </c>
      <c r="C213" s="10" t="s">
        <v>1794</v>
      </c>
      <c r="D213" s="10" t="s">
        <v>1799</v>
      </c>
      <c r="E213" s="11" t="s">
        <v>1800</v>
      </c>
      <c r="F213" s="19" t="s">
        <v>1801</v>
      </c>
      <c r="G213" s="12" t="s">
        <v>1802</v>
      </c>
      <c r="H213" s="28" t="s">
        <v>1803</v>
      </c>
    </row>
    <row r="214" spans="1:8" ht="16.5">
      <c r="A214" s="10">
        <v>211</v>
      </c>
      <c r="B214" s="10" t="s">
        <v>1699</v>
      </c>
      <c r="C214" s="10" t="s">
        <v>1794</v>
      </c>
      <c r="D214" s="10" t="s">
        <v>1804</v>
      </c>
      <c r="E214" s="11" t="s">
        <v>1805</v>
      </c>
      <c r="F214" s="19" t="s">
        <v>1806</v>
      </c>
      <c r="G214" s="12" t="s">
        <v>1807</v>
      </c>
      <c r="H214" s="28">
        <v>13513153606</v>
      </c>
    </row>
    <row r="215" spans="1:8" ht="16.5">
      <c r="A215" s="10">
        <v>212</v>
      </c>
      <c r="B215" s="10" t="s">
        <v>1699</v>
      </c>
      <c r="C215" s="10" t="s">
        <v>1794</v>
      </c>
      <c r="D215" s="10" t="s">
        <v>1808</v>
      </c>
      <c r="E215" s="11" t="s">
        <v>1809</v>
      </c>
      <c r="F215" s="19" t="s">
        <v>1810</v>
      </c>
      <c r="G215" s="12" t="s">
        <v>1811</v>
      </c>
      <c r="H215" s="28">
        <v>15031596301</v>
      </c>
    </row>
    <row r="216" spans="1:8" ht="16.5">
      <c r="A216" s="10">
        <v>213</v>
      </c>
      <c r="B216" s="10" t="s">
        <v>1699</v>
      </c>
      <c r="C216" s="10" t="s">
        <v>1794</v>
      </c>
      <c r="D216" s="10" t="s">
        <v>1812</v>
      </c>
      <c r="E216" s="11" t="s">
        <v>1813</v>
      </c>
      <c r="F216" s="19" t="s">
        <v>1814</v>
      </c>
      <c r="G216" s="12" t="s">
        <v>1815</v>
      </c>
      <c r="H216" s="28">
        <v>16603156154</v>
      </c>
    </row>
    <row r="217" spans="1:8" ht="16.5">
      <c r="A217" s="10">
        <v>214</v>
      </c>
      <c r="B217" s="10" t="s">
        <v>1699</v>
      </c>
      <c r="C217" s="10" t="s">
        <v>1794</v>
      </c>
      <c r="D217" s="10" t="s">
        <v>1816</v>
      </c>
      <c r="E217" s="11" t="s">
        <v>1817</v>
      </c>
      <c r="F217" s="19" t="s">
        <v>1818</v>
      </c>
      <c r="G217" s="12" t="s">
        <v>1819</v>
      </c>
      <c r="H217" s="28">
        <v>15511555199</v>
      </c>
    </row>
    <row r="218" spans="1:8" ht="16.5">
      <c r="A218" s="10">
        <v>215</v>
      </c>
      <c r="B218" s="10" t="s">
        <v>1699</v>
      </c>
      <c r="C218" s="10" t="s">
        <v>1794</v>
      </c>
      <c r="D218" s="10" t="s">
        <v>1820</v>
      </c>
      <c r="E218" s="11" t="s">
        <v>1821</v>
      </c>
      <c r="F218" s="19" t="s">
        <v>1822</v>
      </c>
      <c r="G218" s="12" t="s">
        <v>1823</v>
      </c>
      <c r="H218" s="28">
        <v>15232576936</v>
      </c>
    </row>
    <row r="219" spans="1:8" ht="16.5">
      <c r="A219" s="10">
        <v>216</v>
      </c>
      <c r="B219" s="10" t="s">
        <v>1699</v>
      </c>
      <c r="C219" s="10" t="s">
        <v>1794</v>
      </c>
      <c r="D219" s="10" t="s">
        <v>1824</v>
      </c>
      <c r="E219" s="11" t="s">
        <v>1825</v>
      </c>
      <c r="F219" s="19" t="s">
        <v>1826</v>
      </c>
      <c r="G219" s="12" t="s">
        <v>1827</v>
      </c>
      <c r="H219" s="28">
        <v>15931900668</v>
      </c>
    </row>
    <row r="220" spans="1:8" ht="16.5">
      <c r="A220" s="10">
        <v>217</v>
      </c>
      <c r="B220" s="10" t="s">
        <v>1699</v>
      </c>
      <c r="C220" s="10" t="s">
        <v>1794</v>
      </c>
      <c r="D220" s="10" t="s">
        <v>1820</v>
      </c>
      <c r="E220" s="11" t="s">
        <v>1828</v>
      </c>
      <c r="F220" s="19" t="s">
        <v>1829</v>
      </c>
      <c r="G220" s="12" t="s">
        <v>1830</v>
      </c>
      <c r="H220" s="28">
        <v>15633424408</v>
      </c>
    </row>
    <row r="221" spans="1:8" ht="16.5">
      <c r="A221" s="10">
        <v>218</v>
      </c>
      <c r="B221" s="10" t="s">
        <v>1699</v>
      </c>
      <c r="C221" s="10" t="s">
        <v>1794</v>
      </c>
      <c r="D221" s="10" t="s">
        <v>1820</v>
      </c>
      <c r="E221" s="11" t="s">
        <v>1831</v>
      </c>
      <c r="F221" s="19" t="s">
        <v>1832</v>
      </c>
      <c r="G221" s="12" t="s">
        <v>1833</v>
      </c>
      <c r="H221" s="28">
        <v>13513258968</v>
      </c>
    </row>
    <row r="222" spans="1:8" ht="16.5">
      <c r="A222" s="10">
        <v>219</v>
      </c>
      <c r="B222" s="10" t="s">
        <v>1699</v>
      </c>
      <c r="C222" s="10" t="s">
        <v>1794</v>
      </c>
      <c r="D222" s="10" t="s">
        <v>1834</v>
      </c>
      <c r="E222" s="11" t="s">
        <v>1835</v>
      </c>
      <c r="F222" s="19" t="s">
        <v>1836</v>
      </c>
      <c r="G222" s="12" t="s">
        <v>1837</v>
      </c>
      <c r="H222" s="28">
        <v>15903257771</v>
      </c>
    </row>
    <row r="223" spans="1:8" ht="16.5">
      <c r="A223" s="10">
        <v>220</v>
      </c>
      <c r="B223" s="10" t="s">
        <v>1699</v>
      </c>
      <c r="C223" s="10" t="s">
        <v>1794</v>
      </c>
      <c r="D223" s="10" t="s">
        <v>1834</v>
      </c>
      <c r="E223" s="11" t="s">
        <v>1838</v>
      </c>
      <c r="F223" s="19" t="s">
        <v>1839</v>
      </c>
      <c r="G223" s="12" t="s">
        <v>1840</v>
      </c>
      <c r="H223" s="28">
        <v>18716075800</v>
      </c>
    </row>
    <row r="224" spans="1:8" ht="16.5">
      <c r="A224" s="10">
        <v>221</v>
      </c>
      <c r="B224" s="10" t="s">
        <v>1699</v>
      </c>
      <c r="C224" s="10" t="s">
        <v>1794</v>
      </c>
      <c r="D224" s="10" t="s">
        <v>1820</v>
      </c>
      <c r="E224" s="11" t="s">
        <v>1841</v>
      </c>
      <c r="F224" s="19" t="s">
        <v>1842</v>
      </c>
      <c r="G224" s="12" t="s">
        <v>1843</v>
      </c>
      <c r="H224" s="28">
        <v>18931508356</v>
      </c>
    </row>
    <row r="225" spans="1:8" ht="16.5">
      <c r="A225" s="10">
        <v>222</v>
      </c>
      <c r="B225" s="10" t="s">
        <v>1699</v>
      </c>
      <c r="C225" s="10" t="s">
        <v>1794</v>
      </c>
      <c r="D225" s="10" t="s">
        <v>1820</v>
      </c>
      <c r="E225" s="11" t="s">
        <v>1844</v>
      </c>
      <c r="F225" s="19" t="s">
        <v>1829</v>
      </c>
      <c r="G225" s="12" t="s">
        <v>1845</v>
      </c>
      <c r="H225" s="28">
        <v>13903156537</v>
      </c>
    </row>
    <row r="226" spans="1:8" ht="16.5">
      <c r="A226" s="10">
        <v>223</v>
      </c>
      <c r="B226" s="10" t="s">
        <v>1699</v>
      </c>
      <c r="C226" s="10" t="s">
        <v>1794</v>
      </c>
      <c r="D226" s="10" t="s">
        <v>1820</v>
      </c>
      <c r="E226" s="11" t="s">
        <v>1846</v>
      </c>
      <c r="F226" s="19" t="s">
        <v>1847</v>
      </c>
      <c r="G226" s="12" t="s">
        <v>1848</v>
      </c>
      <c r="H226" s="28">
        <v>18833951292</v>
      </c>
    </row>
    <row r="227" spans="1:8" ht="16.5">
      <c r="A227" s="10">
        <v>224</v>
      </c>
      <c r="B227" s="10" t="s">
        <v>1699</v>
      </c>
      <c r="C227" s="10" t="s">
        <v>1794</v>
      </c>
      <c r="D227" s="10" t="s">
        <v>1820</v>
      </c>
      <c r="E227" s="11" t="s">
        <v>1849</v>
      </c>
      <c r="F227" s="19" t="s">
        <v>1850</v>
      </c>
      <c r="G227" s="12" t="s">
        <v>1851</v>
      </c>
      <c r="H227" s="28">
        <v>13831585015</v>
      </c>
    </row>
    <row r="228" spans="1:8" ht="16.5">
      <c r="A228" s="10">
        <v>225</v>
      </c>
      <c r="B228" s="10" t="s">
        <v>1699</v>
      </c>
      <c r="C228" s="10" t="s">
        <v>1794</v>
      </c>
      <c r="D228" s="10" t="s">
        <v>1852</v>
      </c>
      <c r="E228" s="11" t="s">
        <v>1853</v>
      </c>
      <c r="F228" s="19" t="s">
        <v>1854</v>
      </c>
      <c r="G228" s="12" t="s">
        <v>1855</v>
      </c>
      <c r="H228" s="28">
        <v>15803255899</v>
      </c>
    </row>
    <row r="229" spans="1:8" ht="16.5">
      <c r="A229" s="10">
        <v>226</v>
      </c>
      <c r="B229" s="10" t="s">
        <v>1699</v>
      </c>
      <c r="C229" s="10" t="s">
        <v>1794</v>
      </c>
      <c r="D229" s="10" t="s">
        <v>1856</v>
      </c>
      <c r="E229" s="11" t="s">
        <v>1857</v>
      </c>
      <c r="F229" s="19" t="s">
        <v>1858</v>
      </c>
      <c r="G229" s="12" t="s">
        <v>1859</v>
      </c>
      <c r="H229" s="28">
        <v>15733357178</v>
      </c>
    </row>
    <row r="230" spans="1:8" ht="16.5">
      <c r="A230" s="10">
        <v>227</v>
      </c>
      <c r="B230" s="10" t="s">
        <v>1699</v>
      </c>
      <c r="C230" s="10" t="s">
        <v>1794</v>
      </c>
      <c r="D230" s="10" t="s">
        <v>1856</v>
      </c>
      <c r="E230" s="11" t="s">
        <v>1860</v>
      </c>
      <c r="F230" s="19" t="s">
        <v>1861</v>
      </c>
      <c r="G230" s="12" t="s">
        <v>1862</v>
      </c>
      <c r="H230" s="28">
        <v>13733259990</v>
      </c>
    </row>
    <row r="231" spans="1:8" ht="16.5">
      <c r="A231" s="10">
        <v>228</v>
      </c>
      <c r="B231" s="10" t="s">
        <v>1699</v>
      </c>
      <c r="C231" s="10" t="s">
        <v>1794</v>
      </c>
      <c r="D231" s="10" t="s">
        <v>1863</v>
      </c>
      <c r="E231" s="11" t="s">
        <v>1864</v>
      </c>
      <c r="F231" s="19" t="s">
        <v>1865</v>
      </c>
      <c r="G231" s="12" t="s">
        <v>1866</v>
      </c>
      <c r="H231" s="28">
        <v>13730513000</v>
      </c>
    </row>
    <row r="232" spans="1:8" ht="16.5">
      <c r="A232" s="10">
        <v>229</v>
      </c>
      <c r="B232" s="10" t="s">
        <v>1699</v>
      </c>
      <c r="C232" s="10" t="s">
        <v>1794</v>
      </c>
      <c r="D232" s="10" t="s">
        <v>1867</v>
      </c>
      <c r="E232" s="11" t="s">
        <v>1868</v>
      </c>
      <c r="F232" s="19" t="s">
        <v>1869</v>
      </c>
      <c r="G232" s="12" t="s">
        <v>1870</v>
      </c>
      <c r="H232" s="28">
        <v>15544681111</v>
      </c>
    </row>
    <row r="233" spans="1:8" ht="16.5">
      <c r="A233" s="10">
        <v>230</v>
      </c>
      <c r="B233" s="10" t="s">
        <v>1699</v>
      </c>
      <c r="C233" s="10" t="s">
        <v>1794</v>
      </c>
      <c r="D233" s="10" t="s">
        <v>1871</v>
      </c>
      <c r="E233" s="11" t="s">
        <v>1872</v>
      </c>
      <c r="F233" s="19" t="s">
        <v>1873</v>
      </c>
      <c r="G233" s="12" t="s">
        <v>1874</v>
      </c>
      <c r="H233" s="28">
        <v>18903370198</v>
      </c>
    </row>
    <row r="234" spans="1:8" ht="16.5">
      <c r="A234" s="10">
        <v>231</v>
      </c>
      <c r="B234" s="10" t="s">
        <v>1699</v>
      </c>
      <c r="C234" s="10" t="s">
        <v>1875</v>
      </c>
      <c r="D234" s="10" t="s">
        <v>1876</v>
      </c>
      <c r="E234" s="11" t="s">
        <v>1877</v>
      </c>
      <c r="F234" s="19" t="s">
        <v>1878</v>
      </c>
      <c r="G234" s="12" t="s">
        <v>258</v>
      </c>
      <c r="H234" s="28">
        <v>13930312277</v>
      </c>
    </row>
    <row r="235" spans="1:8" ht="16.5">
      <c r="A235" s="10">
        <v>232</v>
      </c>
      <c r="B235" s="10" t="s">
        <v>1699</v>
      </c>
      <c r="C235" s="10" t="s">
        <v>1875</v>
      </c>
      <c r="D235" s="10" t="s">
        <v>1383</v>
      </c>
      <c r="E235" s="11" t="s">
        <v>1879</v>
      </c>
      <c r="F235" s="19" t="s">
        <v>1880</v>
      </c>
      <c r="G235" s="12" t="s">
        <v>1881</v>
      </c>
      <c r="H235" s="28">
        <v>15633509995</v>
      </c>
    </row>
    <row r="236" spans="1:8" ht="16.5">
      <c r="A236" s="10">
        <v>233</v>
      </c>
      <c r="B236" s="10" t="s">
        <v>1699</v>
      </c>
      <c r="C236" s="10" t="s">
        <v>1875</v>
      </c>
      <c r="D236" s="10" t="s">
        <v>1882</v>
      </c>
      <c r="E236" s="11" t="s">
        <v>1883</v>
      </c>
      <c r="F236" s="19" t="s">
        <v>13783</v>
      </c>
      <c r="G236" s="12" t="s">
        <v>1884</v>
      </c>
      <c r="H236" s="28">
        <v>18633509652</v>
      </c>
    </row>
    <row r="237" spans="1:8" ht="16.5">
      <c r="A237" s="10">
        <v>234</v>
      </c>
      <c r="B237" s="10" t="s">
        <v>1699</v>
      </c>
      <c r="C237" s="10" t="s">
        <v>1875</v>
      </c>
      <c r="D237" s="10" t="s">
        <v>1885</v>
      </c>
      <c r="E237" s="11" t="s">
        <v>1886</v>
      </c>
      <c r="F237" s="19" t="s">
        <v>1887</v>
      </c>
      <c r="G237" s="12" t="s">
        <v>1888</v>
      </c>
      <c r="H237" s="28">
        <v>18903330028</v>
      </c>
    </row>
    <row r="238" spans="1:8" ht="16.5">
      <c r="A238" s="10">
        <v>235</v>
      </c>
      <c r="B238" s="10" t="s">
        <v>1699</v>
      </c>
      <c r="C238" s="10" t="s">
        <v>1875</v>
      </c>
      <c r="D238" s="10" t="s">
        <v>1889</v>
      </c>
      <c r="E238" s="11" t="s">
        <v>13784</v>
      </c>
      <c r="F238" s="19" t="s">
        <v>1890</v>
      </c>
      <c r="G238" s="12" t="s">
        <v>1891</v>
      </c>
      <c r="H238" s="28">
        <v>15032372122</v>
      </c>
    </row>
    <row r="239" spans="1:8" ht="16.5">
      <c r="A239" s="10">
        <v>236</v>
      </c>
      <c r="B239" s="10" t="s">
        <v>1699</v>
      </c>
      <c r="C239" s="10" t="s">
        <v>1875</v>
      </c>
      <c r="D239" s="10" t="s">
        <v>1892</v>
      </c>
      <c r="E239" s="11" t="s">
        <v>1893</v>
      </c>
      <c r="F239" s="19" t="s">
        <v>1894</v>
      </c>
      <c r="G239" s="12" t="s">
        <v>1895</v>
      </c>
      <c r="H239" s="28">
        <v>13903355749</v>
      </c>
    </row>
    <row r="240" spans="1:8" ht="16.5">
      <c r="A240" s="10">
        <v>237</v>
      </c>
      <c r="B240" s="10" t="s">
        <v>1699</v>
      </c>
      <c r="C240" s="10" t="s">
        <v>1875</v>
      </c>
      <c r="D240" s="10" t="s">
        <v>1896</v>
      </c>
      <c r="E240" s="11" t="s">
        <v>1897</v>
      </c>
      <c r="F240" s="19" t="s">
        <v>1898</v>
      </c>
      <c r="G240" s="12" t="s">
        <v>1899</v>
      </c>
      <c r="H240" s="28">
        <v>13933582229</v>
      </c>
    </row>
    <row r="241" spans="1:8" ht="16.5">
      <c r="A241" s="10">
        <v>238</v>
      </c>
      <c r="B241" s="10" t="s">
        <v>1699</v>
      </c>
      <c r="C241" s="10" t="s">
        <v>1875</v>
      </c>
      <c r="D241" s="10" t="s">
        <v>1900</v>
      </c>
      <c r="E241" s="11" t="s">
        <v>1901</v>
      </c>
      <c r="F241" s="19" t="s">
        <v>1902</v>
      </c>
      <c r="G241" s="12" t="s">
        <v>1903</v>
      </c>
      <c r="H241" s="28">
        <v>13503350815</v>
      </c>
    </row>
    <row r="242" spans="1:8" ht="16.5">
      <c r="A242" s="10">
        <v>239</v>
      </c>
      <c r="B242" s="10" t="s">
        <v>1699</v>
      </c>
      <c r="C242" s="10" t="s">
        <v>1875</v>
      </c>
      <c r="D242" s="10" t="s">
        <v>1904</v>
      </c>
      <c r="E242" s="11" t="s">
        <v>1905</v>
      </c>
      <c r="F242" s="19" t="s">
        <v>1906</v>
      </c>
      <c r="G242" s="12" t="s">
        <v>1907</v>
      </c>
      <c r="H242" s="28">
        <v>15032333003</v>
      </c>
    </row>
    <row r="243" spans="1:8" ht="16.5">
      <c r="A243" s="10">
        <v>240</v>
      </c>
      <c r="B243" s="10" t="s">
        <v>1699</v>
      </c>
      <c r="C243" s="10" t="s">
        <v>1908</v>
      </c>
      <c r="D243" s="10" t="s">
        <v>1909</v>
      </c>
      <c r="E243" s="11" t="s">
        <v>1910</v>
      </c>
      <c r="F243" s="19" t="s">
        <v>1911</v>
      </c>
      <c r="G243" s="12" t="s">
        <v>1912</v>
      </c>
      <c r="H243" s="28">
        <v>18832095590</v>
      </c>
    </row>
    <row r="244" spans="1:8" ht="16.5">
      <c r="A244" s="10">
        <v>241</v>
      </c>
      <c r="B244" s="10" t="s">
        <v>1699</v>
      </c>
      <c r="C244" s="10" t="s">
        <v>1908</v>
      </c>
      <c r="D244" s="10" t="s">
        <v>1913</v>
      </c>
      <c r="E244" s="11" t="s">
        <v>1914</v>
      </c>
      <c r="F244" s="19" t="s">
        <v>1915</v>
      </c>
      <c r="G244" s="12" t="s">
        <v>1916</v>
      </c>
      <c r="H244" s="28">
        <v>17732012525</v>
      </c>
    </row>
    <row r="245" spans="1:8" ht="16.5">
      <c r="A245" s="10">
        <v>242</v>
      </c>
      <c r="B245" s="10" t="s">
        <v>1699</v>
      </c>
      <c r="C245" s="10" t="s">
        <v>1908</v>
      </c>
      <c r="D245" s="10" t="s">
        <v>1917</v>
      </c>
      <c r="E245" s="11" t="s">
        <v>1918</v>
      </c>
      <c r="F245" s="19" t="s">
        <v>1919</v>
      </c>
      <c r="G245" s="12" t="s">
        <v>1920</v>
      </c>
      <c r="H245" s="28">
        <v>18832095611</v>
      </c>
    </row>
    <row r="246" spans="1:8" ht="16.5">
      <c r="A246" s="10">
        <v>243</v>
      </c>
      <c r="B246" s="10" t="s">
        <v>1699</v>
      </c>
      <c r="C246" s="10" t="s">
        <v>1908</v>
      </c>
      <c r="D246" s="10" t="s">
        <v>1921</v>
      </c>
      <c r="E246" s="11" t="s">
        <v>1922</v>
      </c>
      <c r="F246" s="19" t="s">
        <v>1923</v>
      </c>
      <c r="G246" s="12" t="s">
        <v>1924</v>
      </c>
      <c r="H246" s="28">
        <v>19931042013</v>
      </c>
    </row>
    <row r="247" spans="1:8" ht="16.5">
      <c r="A247" s="10">
        <v>244</v>
      </c>
      <c r="B247" s="10" t="s">
        <v>1699</v>
      </c>
      <c r="C247" s="10" t="s">
        <v>1908</v>
      </c>
      <c r="D247" s="10" t="s">
        <v>1925</v>
      </c>
      <c r="E247" s="11" t="s">
        <v>1926</v>
      </c>
      <c r="F247" s="19" t="s">
        <v>1927</v>
      </c>
      <c r="G247" s="12" t="s">
        <v>1928</v>
      </c>
      <c r="H247" s="28">
        <v>18131025333</v>
      </c>
    </row>
    <row r="248" spans="1:8" ht="16.5">
      <c r="A248" s="10">
        <v>245</v>
      </c>
      <c r="B248" s="10" t="s">
        <v>1699</v>
      </c>
      <c r="C248" s="10" t="s">
        <v>1908</v>
      </c>
      <c r="D248" s="10" t="s">
        <v>1929</v>
      </c>
      <c r="E248" s="11" t="s">
        <v>1929</v>
      </c>
      <c r="F248" s="19" t="s">
        <v>1930</v>
      </c>
      <c r="G248" s="12" t="s">
        <v>1931</v>
      </c>
      <c r="H248" s="28">
        <v>13230054590</v>
      </c>
    </row>
    <row r="249" spans="1:8" ht="16.5">
      <c r="A249" s="10">
        <v>246</v>
      </c>
      <c r="B249" s="10" t="s">
        <v>1699</v>
      </c>
      <c r="C249" s="10" t="s">
        <v>1908</v>
      </c>
      <c r="D249" s="10" t="s">
        <v>1932</v>
      </c>
      <c r="E249" s="11" t="s">
        <v>1933</v>
      </c>
      <c r="F249" s="19" t="s">
        <v>1934</v>
      </c>
      <c r="G249" s="12" t="s">
        <v>1935</v>
      </c>
      <c r="H249" s="28">
        <v>13473103520</v>
      </c>
    </row>
    <row r="250" spans="1:8" ht="16.5">
      <c r="A250" s="10">
        <v>247</v>
      </c>
      <c r="B250" s="10" t="s">
        <v>1699</v>
      </c>
      <c r="C250" s="10" t="s">
        <v>1908</v>
      </c>
      <c r="D250" s="10" t="s">
        <v>1936</v>
      </c>
      <c r="E250" s="11" t="s">
        <v>1937</v>
      </c>
      <c r="F250" s="19" t="s">
        <v>1938</v>
      </c>
      <c r="G250" s="12" t="s">
        <v>1939</v>
      </c>
      <c r="H250" s="28">
        <v>18931003026</v>
      </c>
    </row>
    <row r="251" spans="1:8" ht="16.5">
      <c r="A251" s="10">
        <v>248</v>
      </c>
      <c r="B251" s="10" t="s">
        <v>1699</v>
      </c>
      <c r="C251" s="10" t="s">
        <v>1908</v>
      </c>
      <c r="D251" s="10" t="s">
        <v>1940</v>
      </c>
      <c r="E251" s="11" t="s">
        <v>1941</v>
      </c>
      <c r="F251" s="19" t="s">
        <v>1942</v>
      </c>
      <c r="G251" s="12" t="s">
        <v>1943</v>
      </c>
      <c r="H251" s="28">
        <v>15130001068</v>
      </c>
    </row>
    <row r="252" spans="1:8" ht="16.5">
      <c r="A252" s="10">
        <v>249</v>
      </c>
      <c r="B252" s="10" t="s">
        <v>1699</v>
      </c>
      <c r="C252" s="10" t="s">
        <v>1908</v>
      </c>
      <c r="D252" s="10" t="s">
        <v>1944</v>
      </c>
      <c r="E252" s="11" t="s">
        <v>1945</v>
      </c>
      <c r="F252" s="19" t="s">
        <v>1946</v>
      </c>
      <c r="G252" s="12" t="s">
        <v>1947</v>
      </c>
      <c r="H252" s="28">
        <v>13930045556</v>
      </c>
    </row>
    <row r="253" spans="1:8" ht="16.5">
      <c r="A253" s="10">
        <v>250</v>
      </c>
      <c r="B253" s="10" t="s">
        <v>1699</v>
      </c>
      <c r="C253" s="10" t="s">
        <v>1908</v>
      </c>
      <c r="D253" s="10" t="s">
        <v>1948</v>
      </c>
      <c r="E253" s="11" t="s">
        <v>1949</v>
      </c>
      <c r="F253" s="19" t="s">
        <v>1950</v>
      </c>
      <c r="G253" s="12" t="s">
        <v>1951</v>
      </c>
      <c r="H253" s="28">
        <v>15830092528</v>
      </c>
    </row>
    <row r="254" spans="1:8" ht="16.5">
      <c r="A254" s="10">
        <v>251</v>
      </c>
      <c r="B254" s="10" t="s">
        <v>1699</v>
      </c>
      <c r="C254" s="10" t="s">
        <v>1908</v>
      </c>
      <c r="D254" s="10" t="s">
        <v>1952</v>
      </c>
      <c r="E254" s="11" t="s">
        <v>1953</v>
      </c>
      <c r="F254" s="19" t="s">
        <v>1954</v>
      </c>
      <c r="G254" s="12" t="s">
        <v>1955</v>
      </c>
      <c r="H254" s="28">
        <v>15031404296</v>
      </c>
    </row>
    <row r="255" spans="1:8" ht="16.5">
      <c r="A255" s="10">
        <v>252</v>
      </c>
      <c r="B255" s="10" t="s">
        <v>1699</v>
      </c>
      <c r="C255" s="10" t="s">
        <v>1908</v>
      </c>
      <c r="D255" s="10" t="s">
        <v>1956</v>
      </c>
      <c r="E255" s="11" t="s">
        <v>1957</v>
      </c>
      <c r="F255" s="19" t="s">
        <v>1958</v>
      </c>
      <c r="G255" s="12" t="s">
        <v>1959</v>
      </c>
      <c r="H255" s="28">
        <v>13582301663</v>
      </c>
    </row>
    <row r="256" spans="1:8" ht="16.5">
      <c r="A256" s="10">
        <v>253</v>
      </c>
      <c r="B256" s="10" t="s">
        <v>1699</v>
      </c>
      <c r="C256" s="10" t="s">
        <v>1908</v>
      </c>
      <c r="D256" s="10" t="s">
        <v>1960</v>
      </c>
      <c r="E256" s="11" t="s">
        <v>1961</v>
      </c>
      <c r="F256" s="19" t="s">
        <v>1962</v>
      </c>
      <c r="G256" s="12" t="s">
        <v>1963</v>
      </c>
      <c r="H256" s="28">
        <v>15175083223</v>
      </c>
    </row>
    <row r="257" spans="1:8" ht="16.5">
      <c r="A257" s="10">
        <v>254</v>
      </c>
      <c r="B257" s="10" t="s">
        <v>1699</v>
      </c>
      <c r="C257" s="10" t="s">
        <v>1908</v>
      </c>
      <c r="D257" s="10" t="s">
        <v>1964</v>
      </c>
      <c r="E257" s="11" t="s">
        <v>1965</v>
      </c>
      <c r="F257" s="19" t="s">
        <v>1966</v>
      </c>
      <c r="G257" s="12" t="s">
        <v>1967</v>
      </c>
      <c r="H257" s="28">
        <v>15081716011</v>
      </c>
    </row>
    <row r="258" spans="1:8" ht="16.5">
      <c r="A258" s="10">
        <v>255</v>
      </c>
      <c r="B258" s="10" t="s">
        <v>1699</v>
      </c>
      <c r="C258" s="10" t="s">
        <v>1908</v>
      </c>
      <c r="D258" s="10" t="s">
        <v>1968</v>
      </c>
      <c r="E258" s="11" t="s">
        <v>1969</v>
      </c>
      <c r="F258" s="19" t="s">
        <v>1970</v>
      </c>
      <c r="G258" s="12" t="s">
        <v>1971</v>
      </c>
      <c r="H258" s="28">
        <v>15130023655</v>
      </c>
    </row>
    <row r="259" spans="1:8" ht="16.5">
      <c r="A259" s="10">
        <v>256</v>
      </c>
      <c r="B259" s="10" t="s">
        <v>1699</v>
      </c>
      <c r="C259" s="10" t="s">
        <v>1908</v>
      </c>
      <c r="D259" s="10" t="s">
        <v>1972</v>
      </c>
      <c r="E259" s="11" t="s">
        <v>1973</v>
      </c>
      <c r="F259" s="19" t="s">
        <v>1974</v>
      </c>
      <c r="G259" s="12" t="s">
        <v>1975</v>
      </c>
      <c r="H259" s="28">
        <v>13832077700</v>
      </c>
    </row>
    <row r="260" spans="1:8" ht="16.5">
      <c r="A260" s="10">
        <v>257</v>
      </c>
      <c r="B260" s="10" t="s">
        <v>1699</v>
      </c>
      <c r="C260" s="10" t="s">
        <v>1908</v>
      </c>
      <c r="D260" s="10" t="s">
        <v>1976</v>
      </c>
      <c r="E260" s="11" t="s">
        <v>13785</v>
      </c>
      <c r="F260" s="19" t="s">
        <v>13786</v>
      </c>
      <c r="G260" s="12" t="s">
        <v>1977</v>
      </c>
      <c r="H260" s="28">
        <v>15027990821</v>
      </c>
    </row>
    <row r="261" spans="1:8" ht="16.5">
      <c r="A261" s="10">
        <v>258</v>
      </c>
      <c r="B261" s="10" t="s">
        <v>1699</v>
      </c>
      <c r="C261" s="10" t="s">
        <v>1908</v>
      </c>
      <c r="D261" s="10" t="s">
        <v>1978</v>
      </c>
      <c r="E261" s="11" t="s">
        <v>1979</v>
      </c>
      <c r="F261" s="19" t="s">
        <v>1980</v>
      </c>
      <c r="G261" s="12" t="s">
        <v>1981</v>
      </c>
      <c r="H261" s="28">
        <v>15132099106</v>
      </c>
    </row>
    <row r="262" spans="1:8" ht="16.5">
      <c r="A262" s="10">
        <v>259</v>
      </c>
      <c r="B262" s="10" t="s">
        <v>1699</v>
      </c>
      <c r="C262" s="10" t="s">
        <v>1908</v>
      </c>
      <c r="D262" s="10" t="s">
        <v>1982</v>
      </c>
      <c r="E262" s="11" t="s">
        <v>1983</v>
      </c>
      <c r="F262" s="19" t="s">
        <v>1984</v>
      </c>
      <c r="G262" s="12" t="s">
        <v>1985</v>
      </c>
      <c r="H262" s="28">
        <v>15631015159</v>
      </c>
    </row>
    <row r="263" spans="1:8" ht="16.5">
      <c r="A263" s="10">
        <v>260</v>
      </c>
      <c r="B263" s="10" t="s">
        <v>1699</v>
      </c>
      <c r="C263" s="10" t="s">
        <v>1986</v>
      </c>
      <c r="D263" s="10" t="s">
        <v>1987</v>
      </c>
      <c r="E263" s="11" t="s">
        <v>1988</v>
      </c>
      <c r="F263" s="19" t="s">
        <v>1989</v>
      </c>
      <c r="G263" s="12" t="s">
        <v>190</v>
      </c>
      <c r="H263" s="28">
        <v>13313090809</v>
      </c>
    </row>
    <row r="264" spans="1:8" ht="16.5">
      <c r="A264" s="10">
        <v>261</v>
      </c>
      <c r="B264" s="10" t="s">
        <v>1699</v>
      </c>
      <c r="C264" s="10" t="s">
        <v>1986</v>
      </c>
      <c r="D264" s="10" t="s">
        <v>1990</v>
      </c>
      <c r="E264" s="11" t="s">
        <v>1991</v>
      </c>
      <c r="F264" s="19" t="s">
        <v>1992</v>
      </c>
      <c r="G264" s="12" t="s">
        <v>1993</v>
      </c>
      <c r="H264" s="28">
        <v>13933730686</v>
      </c>
    </row>
    <row r="265" spans="1:8" ht="16.5">
      <c r="A265" s="10">
        <v>262</v>
      </c>
      <c r="B265" s="10" t="s">
        <v>1699</v>
      </c>
      <c r="C265" s="10" t="s">
        <v>1986</v>
      </c>
      <c r="D265" s="10" t="s">
        <v>1994</v>
      </c>
      <c r="E265" s="11" t="s">
        <v>1995</v>
      </c>
      <c r="F265" s="19" t="s">
        <v>1996</v>
      </c>
      <c r="G265" s="12" t="s">
        <v>1997</v>
      </c>
      <c r="H265" s="28">
        <v>15227363409</v>
      </c>
    </row>
    <row r="266" spans="1:8" ht="16.5">
      <c r="A266" s="10">
        <v>263</v>
      </c>
      <c r="B266" s="10" t="s">
        <v>1699</v>
      </c>
      <c r="C266" s="10" t="s">
        <v>1986</v>
      </c>
      <c r="D266" s="10" t="s">
        <v>1998</v>
      </c>
      <c r="E266" s="11" t="s">
        <v>1999</v>
      </c>
      <c r="F266" s="19" t="s">
        <v>2000</v>
      </c>
      <c r="G266" s="12" t="s">
        <v>2001</v>
      </c>
      <c r="H266" s="28">
        <v>13833939456</v>
      </c>
    </row>
    <row r="267" spans="1:8" ht="16.5">
      <c r="A267" s="10">
        <v>264</v>
      </c>
      <c r="B267" s="10" t="s">
        <v>1699</v>
      </c>
      <c r="C267" s="10" t="s">
        <v>1986</v>
      </c>
      <c r="D267" s="10" t="s">
        <v>2002</v>
      </c>
      <c r="E267" s="11" t="s">
        <v>2003</v>
      </c>
      <c r="F267" s="19" t="s">
        <v>2004</v>
      </c>
      <c r="G267" s="12" t="s">
        <v>2005</v>
      </c>
      <c r="H267" s="28">
        <v>13933738928</v>
      </c>
    </row>
    <row r="268" spans="1:8" ht="16.5">
      <c r="A268" s="10">
        <v>265</v>
      </c>
      <c r="B268" s="10" t="s">
        <v>1699</v>
      </c>
      <c r="C268" s="10" t="s">
        <v>1986</v>
      </c>
      <c r="D268" s="10" t="s">
        <v>2006</v>
      </c>
      <c r="E268" s="11" t="s">
        <v>2007</v>
      </c>
      <c r="F268" s="19" t="s">
        <v>2008</v>
      </c>
      <c r="G268" s="12" t="s">
        <v>2009</v>
      </c>
      <c r="H268" s="28">
        <v>15233193032</v>
      </c>
    </row>
    <row r="269" spans="1:8" ht="16.5">
      <c r="A269" s="10">
        <v>266</v>
      </c>
      <c r="B269" s="10" t="s">
        <v>1699</v>
      </c>
      <c r="C269" s="10" t="s">
        <v>1986</v>
      </c>
      <c r="D269" s="10" t="s">
        <v>1701</v>
      </c>
      <c r="E269" s="11" t="s">
        <v>13649</v>
      </c>
      <c r="F269" s="19" t="s">
        <v>13650</v>
      </c>
      <c r="G269" s="12" t="s">
        <v>13651</v>
      </c>
      <c r="H269" s="28">
        <v>18903199029</v>
      </c>
    </row>
    <row r="270" spans="1:8" ht="16.5">
      <c r="A270" s="10">
        <v>267</v>
      </c>
      <c r="B270" s="10" t="s">
        <v>1699</v>
      </c>
      <c r="C270" s="10" t="s">
        <v>1986</v>
      </c>
      <c r="D270" s="10" t="s">
        <v>1701</v>
      </c>
      <c r="E270" s="11" t="s">
        <v>2010</v>
      </c>
      <c r="F270" s="19" t="s">
        <v>2011</v>
      </c>
      <c r="G270" s="12" t="s">
        <v>2012</v>
      </c>
      <c r="H270" s="28">
        <v>13613199066</v>
      </c>
    </row>
    <row r="271" spans="1:8" ht="16.5">
      <c r="A271" s="10">
        <v>268</v>
      </c>
      <c r="B271" s="10" t="s">
        <v>1699</v>
      </c>
      <c r="C271" s="10" t="s">
        <v>1986</v>
      </c>
      <c r="D271" s="10" t="s">
        <v>1701</v>
      </c>
      <c r="E271" s="11" t="s">
        <v>13652</v>
      </c>
      <c r="F271" s="19" t="s">
        <v>13653</v>
      </c>
      <c r="G271" s="12" t="s">
        <v>13654</v>
      </c>
      <c r="H271" s="28">
        <v>15803197371</v>
      </c>
    </row>
    <row r="272" spans="1:8" ht="16.5">
      <c r="A272" s="10">
        <v>269</v>
      </c>
      <c r="B272" s="10" t="s">
        <v>1699</v>
      </c>
      <c r="C272" s="10" t="s">
        <v>1986</v>
      </c>
      <c r="D272" s="10" t="s">
        <v>2013</v>
      </c>
      <c r="E272" s="11" t="s">
        <v>2014</v>
      </c>
      <c r="F272" s="19" t="s">
        <v>2015</v>
      </c>
      <c r="G272" s="12" t="s">
        <v>2016</v>
      </c>
      <c r="H272" s="28">
        <v>15803197380</v>
      </c>
    </row>
    <row r="273" spans="1:8" ht="16.5">
      <c r="A273" s="10">
        <v>270</v>
      </c>
      <c r="B273" s="10" t="s">
        <v>1699</v>
      </c>
      <c r="C273" s="10" t="s">
        <v>1986</v>
      </c>
      <c r="D273" s="10" t="s">
        <v>2013</v>
      </c>
      <c r="E273" s="11" t="s">
        <v>13655</v>
      </c>
      <c r="F273" s="19" t="s">
        <v>13656</v>
      </c>
      <c r="G273" s="12" t="s">
        <v>13657</v>
      </c>
      <c r="H273" s="28">
        <v>13191609520</v>
      </c>
    </row>
    <row r="274" spans="1:8" ht="16.5">
      <c r="A274" s="10">
        <v>271</v>
      </c>
      <c r="B274" s="10" t="s">
        <v>1699</v>
      </c>
      <c r="C274" s="10" t="s">
        <v>1986</v>
      </c>
      <c r="D274" s="10" t="s">
        <v>1921</v>
      </c>
      <c r="E274" s="11" t="s">
        <v>2017</v>
      </c>
      <c r="F274" s="19" t="s">
        <v>2018</v>
      </c>
      <c r="G274" s="12" t="s">
        <v>2019</v>
      </c>
      <c r="H274" s="28">
        <v>13785989859</v>
      </c>
    </row>
    <row r="275" spans="1:8" ht="16.5">
      <c r="A275" s="10">
        <v>272</v>
      </c>
      <c r="B275" s="10" t="s">
        <v>1699</v>
      </c>
      <c r="C275" s="10" t="s">
        <v>1986</v>
      </c>
      <c r="D275" s="10" t="s">
        <v>2020</v>
      </c>
      <c r="E275" s="11" t="s">
        <v>2021</v>
      </c>
      <c r="F275" s="19" t="s">
        <v>2022</v>
      </c>
      <c r="G275" s="12" t="s">
        <v>2023</v>
      </c>
      <c r="H275" s="28">
        <v>13473078736</v>
      </c>
    </row>
    <row r="276" spans="1:8" ht="16.5">
      <c r="A276" s="10">
        <v>273</v>
      </c>
      <c r="B276" s="10" t="s">
        <v>1699</v>
      </c>
      <c r="C276" s="10" t="s">
        <v>1986</v>
      </c>
      <c r="D276" s="10" t="s">
        <v>2024</v>
      </c>
      <c r="E276" s="11" t="s">
        <v>2025</v>
      </c>
      <c r="F276" s="19" t="s">
        <v>2026</v>
      </c>
      <c r="G276" s="12" t="s">
        <v>2027</v>
      </c>
      <c r="H276" s="28">
        <v>13231986968</v>
      </c>
    </row>
    <row r="277" spans="1:8" ht="16.5">
      <c r="A277" s="10">
        <v>274</v>
      </c>
      <c r="B277" s="10" t="s">
        <v>1699</v>
      </c>
      <c r="C277" s="10" t="s">
        <v>1986</v>
      </c>
      <c r="D277" s="10" t="s">
        <v>2028</v>
      </c>
      <c r="E277" s="11" t="s">
        <v>2029</v>
      </c>
      <c r="F277" s="19" t="s">
        <v>2030</v>
      </c>
      <c r="G277" s="12" t="s">
        <v>2031</v>
      </c>
      <c r="H277" s="28">
        <v>13483942342</v>
      </c>
    </row>
    <row r="278" spans="1:8" ht="16.5">
      <c r="A278" s="10">
        <v>275</v>
      </c>
      <c r="B278" s="10" t="s">
        <v>1699</v>
      </c>
      <c r="C278" s="10" t="s">
        <v>1986</v>
      </c>
      <c r="D278" s="10" t="s">
        <v>2032</v>
      </c>
      <c r="E278" s="11" t="s">
        <v>2033</v>
      </c>
      <c r="F278" s="19" t="s">
        <v>2034</v>
      </c>
      <c r="G278" s="12" t="s">
        <v>2035</v>
      </c>
      <c r="H278" s="28">
        <v>18632975169</v>
      </c>
    </row>
    <row r="279" spans="1:8" ht="16.5">
      <c r="A279" s="10">
        <v>276</v>
      </c>
      <c r="B279" s="10" t="s">
        <v>1699</v>
      </c>
      <c r="C279" s="10" t="s">
        <v>1986</v>
      </c>
      <c r="D279" s="10" t="s">
        <v>2036</v>
      </c>
      <c r="E279" s="11" t="s">
        <v>2037</v>
      </c>
      <c r="F279" s="19" t="s">
        <v>2038</v>
      </c>
      <c r="G279" s="12" t="s">
        <v>2039</v>
      </c>
      <c r="H279" s="28" t="s">
        <v>2040</v>
      </c>
    </row>
    <row r="280" spans="1:8" ht="16.5">
      <c r="A280" s="10">
        <v>277</v>
      </c>
      <c r="B280" s="10" t="s">
        <v>1699</v>
      </c>
      <c r="C280" s="10" t="s">
        <v>1986</v>
      </c>
      <c r="D280" s="10" t="s">
        <v>2041</v>
      </c>
      <c r="E280" s="11" t="s">
        <v>2042</v>
      </c>
      <c r="F280" s="19" t="s">
        <v>2043</v>
      </c>
      <c r="G280" s="12" t="s">
        <v>2044</v>
      </c>
      <c r="H280" s="28">
        <v>15100889612</v>
      </c>
    </row>
    <row r="281" spans="1:8" ht="16.5">
      <c r="A281" s="10">
        <v>278</v>
      </c>
      <c r="B281" s="10" t="s">
        <v>1699</v>
      </c>
      <c r="C281" s="10" t="s">
        <v>1986</v>
      </c>
      <c r="D281" s="10" t="s">
        <v>2045</v>
      </c>
      <c r="E281" s="11" t="s">
        <v>2046</v>
      </c>
      <c r="F281" s="19" t="s">
        <v>2047</v>
      </c>
      <c r="G281" s="12" t="s">
        <v>2048</v>
      </c>
      <c r="H281" s="28">
        <v>13930920208</v>
      </c>
    </row>
    <row r="282" spans="1:8" ht="16.5">
      <c r="A282" s="10">
        <v>279</v>
      </c>
      <c r="B282" s="10" t="s">
        <v>1699</v>
      </c>
      <c r="C282" s="10" t="s">
        <v>1986</v>
      </c>
      <c r="D282" s="10" t="s">
        <v>2049</v>
      </c>
      <c r="E282" s="11" t="s">
        <v>2050</v>
      </c>
      <c r="F282" s="19" t="s">
        <v>2051</v>
      </c>
      <c r="G282" s="12" t="s">
        <v>2052</v>
      </c>
      <c r="H282" s="28">
        <v>15633190996</v>
      </c>
    </row>
    <row r="283" spans="1:8" ht="16.5">
      <c r="A283" s="10">
        <v>280</v>
      </c>
      <c r="B283" s="10" t="s">
        <v>1699</v>
      </c>
      <c r="C283" s="10" t="s">
        <v>1986</v>
      </c>
      <c r="D283" s="10" t="s">
        <v>2053</v>
      </c>
      <c r="E283" s="11" t="s">
        <v>2054</v>
      </c>
      <c r="F283" s="19" t="s">
        <v>2055</v>
      </c>
      <c r="G283" s="12" t="s">
        <v>2056</v>
      </c>
      <c r="H283" s="28">
        <v>18330914044</v>
      </c>
    </row>
    <row r="284" spans="1:8" ht="16.5">
      <c r="A284" s="10">
        <v>281</v>
      </c>
      <c r="B284" s="10" t="s">
        <v>1699</v>
      </c>
      <c r="C284" s="10" t="s">
        <v>1986</v>
      </c>
      <c r="D284" s="10" t="s">
        <v>2057</v>
      </c>
      <c r="E284" s="11" t="s">
        <v>2058</v>
      </c>
      <c r="F284" s="19" t="s">
        <v>2059</v>
      </c>
      <c r="G284" s="12" t="s">
        <v>2060</v>
      </c>
      <c r="H284" s="28">
        <v>13833949560</v>
      </c>
    </row>
    <row r="285" spans="1:8" ht="33">
      <c r="A285" s="10">
        <v>282</v>
      </c>
      <c r="B285" s="10" t="s">
        <v>1699</v>
      </c>
      <c r="C285" s="10" t="s">
        <v>2061</v>
      </c>
      <c r="D285" s="10" t="s">
        <v>2062</v>
      </c>
      <c r="E285" s="11" t="s">
        <v>2063</v>
      </c>
      <c r="F285" s="19" t="s">
        <v>2064</v>
      </c>
      <c r="G285" s="12" t="s">
        <v>2065</v>
      </c>
      <c r="H285" s="28">
        <v>13503125554</v>
      </c>
    </row>
    <row r="286" spans="1:8" ht="16.5">
      <c r="A286" s="10">
        <v>283</v>
      </c>
      <c r="B286" s="10" t="s">
        <v>1699</v>
      </c>
      <c r="C286" s="10" t="s">
        <v>2061</v>
      </c>
      <c r="D286" s="10" t="s">
        <v>2066</v>
      </c>
      <c r="E286" s="11" t="s">
        <v>2067</v>
      </c>
      <c r="F286" s="19" t="s">
        <v>2068</v>
      </c>
      <c r="G286" s="12" t="s">
        <v>2069</v>
      </c>
      <c r="H286" s="28">
        <v>18603223608</v>
      </c>
    </row>
    <row r="287" spans="1:8" ht="16.5">
      <c r="A287" s="10">
        <v>284</v>
      </c>
      <c r="B287" s="10" t="s">
        <v>1699</v>
      </c>
      <c r="C287" s="10" t="s">
        <v>2061</v>
      </c>
      <c r="D287" s="10" t="s">
        <v>2070</v>
      </c>
      <c r="E287" s="11" t="s">
        <v>2071</v>
      </c>
      <c r="F287" s="19" t="s">
        <v>2072</v>
      </c>
      <c r="G287" s="12" t="s">
        <v>2073</v>
      </c>
      <c r="H287" s="28">
        <v>13582224004</v>
      </c>
    </row>
    <row r="288" spans="1:8" ht="16.5">
      <c r="A288" s="10">
        <v>285</v>
      </c>
      <c r="B288" s="10" t="s">
        <v>1699</v>
      </c>
      <c r="C288" s="10" t="s">
        <v>2061</v>
      </c>
      <c r="D288" s="10" t="s">
        <v>2074</v>
      </c>
      <c r="E288" s="11" t="s">
        <v>2075</v>
      </c>
      <c r="F288" s="19" t="s">
        <v>2076</v>
      </c>
      <c r="G288" s="12" t="s">
        <v>2077</v>
      </c>
      <c r="H288" s="28">
        <v>15830951888</v>
      </c>
    </row>
    <row r="289" spans="1:8" ht="16.5">
      <c r="A289" s="10">
        <v>286</v>
      </c>
      <c r="B289" s="10" t="s">
        <v>1699</v>
      </c>
      <c r="C289" s="10" t="s">
        <v>2061</v>
      </c>
      <c r="D289" s="10" t="s">
        <v>2078</v>
      </c>
      <c r="E289" s="11" t="s">
        <v>2079</v>
      </c>
      <c r="F289" s="19" t="s">
        <v>2080</v>
      </c>
      <c r="G289" s="12" t="s">
        <v>2081</v>
      </c>
      <c r="H289" s="28">
        <v>18131261266</v>
      </c>
    </row>
    <row r="290" spans="1:8" ht="16.5">
      <c r="A290" s="10">
        <v>287</v>
      </c>
      <c r="B290" s="10" t="s">
        <v>1699</v>
      </c>
      <c r="C290" s="10" t="s">
        <v>2061</v>
      </c>
      <c r="D290" s="10" t="s">
        <v>2082</v>
      </c>
      <c r="E290" s="11" t="s">
        <v>2083</v>
      </c>
      <c r="F290" s="19" t="s">
        <v>2084</v>
      </c>
      <c r="G290" s="12" t="s">
        <v>2085</v>
      </c>
      <c r="H290" s="28">
        <v>13463689391</v>
      </c>
    </row>
    <row r="291" spans="1:8" ht="16.5">
      <c r="A291" s="10">
        <v>288</v>
      </c>
      <c r="B291" s="10" t="s">
        <v>1699</v>
      </c>
      <c r="C291" s="10" t="s">
        <v>2061</v>
      </c>
      <c r="D291" s="10" t="s">
        <v>2086</v>
      </c>
      <c r="E291" s="11" t="s">
        <v>2087</v>
      </c>
      <c r="F291" s="19" t="s">
        <v>2088</v>
      </c>
      <c r="G291" s="12" t="s">
        <v>2089</v>
      </c>
      <c r="H291" s="28">
        <v>15630881955</v>
      </c>
    </row>
    <row r="292" spans="1:8" ht="16.5">
      <c r="A292" s="10">
        <v>289</v>
      </c>
      <c r="B292" s="10" t="s">
        <v>1699</v>
      </c>
      <c r="C292" s="10" t="s">
        <v>2061</v>
      </c>
      <c r="D292" s="10" t="s">
        <v>2090</v>
      </c>
      <c r="E292" s="11" t="s">
        <v>2091</v>
      </c>
      <c r="F292" s="19" t="s">
        <v>2092</v>
      </c>
      <c r="G292" s="12" t="s">
        <v>2093</v>
      </c>
      <c r="H292" s="28">
        <v>13833023322</v>
      </c>
    </row>
    <row r="293" spans="1:8" ht="16.5">
      <c r="A293" s="10">
        <v>290</v>
      </c>
      <c r="B293" s="10" t="s">
        <v>1699</v>
      </c>
      <c r="C293" s="10" t="s">
        <v>2061</v>
      </c>
      <c r="D293" s="10" t="s">
        <v>2094</v>
      </c>
      <c r="E293" s="11" t="s">
        <v>2095</v>
      </c>
      <c r="F293" s="19" t="s">
        <v>2096</v>
      </c>
      <c r="G293" s="12" t="s">
        <v>2097</v>
      </c>
      <c r="H293" s="28">
        <v>13833201994</v>
      </c>
    </row>
    <row r="294" spans="1:8" ht="16.5">
      <c r="A294" s="10">
        <v>291</v>
      </c>
      <c r="B294" s="10" t="s">
        <v>1699</v>
      </c>
      <c r="C294" s="10" t="s">
        <v>2061</v>
      </c>
      <c r="D294" s="10" t="s">
        <v>2098</v>
      </c>
      <c r="E294" s="11" t="s">
        <v>2099</v>
      </c>
      <c r="F294" s="19" t="s">
        <v>2100</v>
      </c>
      <c r="G294" s="12" t="s">
        <v>2101</v>
      </c>
      <c r="H294" s="28">
        <v>13731668207</v>
      </c>
    </row>
    <row r="295" spans="1:8" ht="16.5">
      <c r="A295" s="10">
        <v>292</v>
      </c>
      <c r="B295" s="10" t="s">
        <v>1699</v>
      </c>
      <c r="C295" s="10" t="s">
        <v>2061</v>
      </c>
      <c r="D295" s="10" t="s">
        <v>2102</v>
      </c>
      <c r="E295" s="11" t="s">
        <v>2103</v>
      </c>
      <c r="F295" s="19" t="s">
        <v>2104</v>
      </c>
      <c r="G295" s="12" t="s">
        <v>2105</v>
      </c>
      <c r="H295" s="28">
        <v>18631296058</v>
      </c>
    </row>
    <row r="296" spans="1:8" ht="16.5">
      <c r="A296" s="10">
        <v>293</v>
      </c>
      <c r="B296" s="10" t="s">
        <v>1699</v>
      </c>
      <c r="C296" s="10" t="s">
        <v>2061</v>
      </c>
      <c r="D296" s="10" t="s">
        <v>2106</v>
      </c>
      <c r="E296" s="11" t="s">
        <v>2107</v>
      </c>
      <c r="F296" s="19" t="s">
        <v>2108</v>
      </c>
      <c r="G296" s="12" t="s">
        <v>2109</v>
      </c>
      <c r="H296" s="28">
        <v>13400490111</v>
      </c>
    </row>
    <row r="297" spans="1:8" ht="16.5">
      <c r="A297" s="10">
        <v>294</v>
      </c>
      <c r="B297" s="10" t="s">
        <v>1699</v>
      </c>
      <c r="C297" s="10" t="s">
        <v>2061</v>
      </c>
      <c r="D297" s="10" t="s">
        <v>2110</v>
      </c>
      <c r="E297" s="11" t="s">
        <v>2111</v>
      </c>
      <c r="F297" s="19" t="s">
        <v>2112</v>
      </c>
      <c r="G297" s="12" t="s">
        <v>2113</v>
      </c>
      <c r="H297" s="28">
        <v>13230230210</v>
      </c>
    </row>
    <row r="298" spans="1:8" ht="16.5">
      <c r="A298" s="10">
        <v>295</v>
      </c>
      <c r="B298" s="10" t="s">
        <v>1699</v>
      </c>
      <c r="C298" s="10" t="s">
        <v>2061</v>
      </c>
      <c r="D298" s="10" t="s">
        <v>2114</v>
      </c>
      <c r="E298" s="11" t="s">
        <v>2115</v>
      </c>
      <c r="F298" s="19" t="s">
        <v>2116</v>
      </c>
      <c r="G298" s="12" t="s">
        <v>2117</v>
      </c>
      <c r="H298" s="28">
        <v>15232232267</v>
      </c>
    </row>
    <row r="299" spans="1:8" ht="16.5">
      <c r="A299" s="10">
        <v>296</v>
      </c>
      <c r="B299" s="10" t="s">
        <v>1699</v>
      </c>
      <c r="C299" s="10" t="s">
        <v>2061</v>
      </c>
      <c r="D299" s="10" t="s">
        <v>2118</v>
      </c>
      <c r="E299" s="11" t="s">
        <v>2119</v>
      </c>
      <c r="F299" s="19" t="s">
        <v>2120</v>
      </c>
      <c r="G299" s="12" t="s">
        <v>2121</v>
      </c>
      <c r="H299" s="28">
        <v>13582629997</v>
      </c>
    </row>
    <row r="300" spans="1:8" ht="16.5">
      <c r="A300" s="10">
        <v>297</v>
      </c>
      <c r="B300" s="10" t="s">
        <v>1699</v>
      </c>
      <c r="C300" s="10" t="s">
        <v>2061</v>
      </c>
      <c r="D300" s="10" t="s">
        <v>2122</v>
      </c>
      <c r="E300" s="11" t="s">
        <v>2123</v>
      </c>
      <c r="F300" s="19" t="s">
        <v>2124</v>
      </c>
      <c r="G300" s="12" t="s">
        <v>2125</v>
      </c>
      <c r="H300" s="28">
        <v>13603225177</v>
      </c>
    </row>
    <row r="301" spans="1:8" ht="16.5">
      <c r="A301" s="10">
        <v>298</v>
      </c>
      <c r="B301" s="10" t="s">
        <v>1699</v>
      </c>
      <c r="C301" s="10" t="s">
        <v>2061</v>
      </c>
      <c r="D301" s="10" t="s">
        <v>2126</v>
      </c>
      <c r="E301" s="11" t="s">
        <v>2127</v>
      </c>
      <c r="F301" s="19" t="s">
        <v>2128</v>
      </c>
      <c r="G301" s="12" t="s">
        <v>100</v>
      </c>
      <c r="H301" s="28">
        <v>15031252581</v>
      </c>
    </row>
    <row r="302" spans="1:8" ht="16.5">
      <c r="A302" s="10">
        <v>299</v>
      </c>
      <c r="B302" s="10" t="s">
        <v>1699</v>
      </c>
      <c r="C302" s="10" t="s">
        <v>2061</v>
      </c>
      <c r="D302" s="10" t="s">
        <v>2129</v>
      </c>
      <c r="E302" s="11" t="s">
        <v>2130</v>
      </c>
      <c r="F302" s="19" t="s">
        <v>2131</v>
      </c>
      <c r="G302" s="12" t="s">
        <v>2132</v>
      </c>
      <c r="H302" s="28">
        <v>13582391936</v>
      </c>
    </row>
    <row r="303" spans="1:8" ht="16.5">
      <c r="A303" s="10">
        <v>300</v>
      </c>
      <c r="B303" s="10" t="s">
        <v>1699</v>
      </c>
      <c r="C303" s="10" t="s">
        <v>2061</v>
      </c>
      <c r="D303" s="10" t="s">
        <v>2133</v>
      </c>
      <c r="E303" s="11" t="s">
        <v>2134</v>
      </c>
      <c r="F303" s="19" t="s">
        <v>2135</v>
      </c>
      <c r="G303" s="12" t="s">
        <v>2136</v>
      </c>
      <c r="H303" s="28">
        <v>13932288142</v>
      </c>
    </row>
    <row r="304" spans="1:8" ht="16.5">
      <c r="A304" s="10">
        <v>301</v>
      </c>
      <c r="B304" s="10" t="s">
        <v>1699</v>
      </c>
      <c r="C304" s="10" t="s">
        <v>2061</v>
      </c>
      <c r="D304" s="10" t="s">
        <v>2137</v>
      </c>
      <c r="E304" s="11" t="s">
        <v>2138</v>
      </c>
      <c r="F304" s="19" t="s">
        <v>2139</v>
      </c>
      <c r="G304" s="12" t="s">
        <v>2140</v>
      </c>
      <c r="H304" s="28" t="s">
        <v>2141</v>
      </c>
    </row>
    <row r="305" spans="1:8" ht="16.5">
      <c r="A305" s="10">
        <v>302</v>
      </c>
      <c r="B305" s="10" t="s">
        <v>1699</v>
      </c>
      <c r="C305" s="10" t="s">
        <v>2061</v>
      </c>
      <c r="D305" s="10" t="s">
        <v>2137</v>
      </c>
      <c r="E305" s="11" t="s">
        <v>2142</v>
      </c>
      <c r="F305" s="19" t="s">
        <v>2143</v>
      </c>
      <c r="G305" s="12" t="s">
        <v>2144</v>
      </c>
      <c r="H305" s="28">
        <v>18332880758</v>
      </c>
    </row>
    <row r="306" spans="1:8" ht="33">
      <c r="A306" s="10">
        <v>303</v>
      </c>
      <c r="B306" s="10" t="s">
        <v>1699</v>
      </c>
      <c r="C306" s="10" t="s">
        <v>2061</v>
      </c>
      <c r="D306" s="10" t="s">
        <v>2137</v>
      </c>
      <c r="E306" s="11" t="s">
        <v>2145</v>
      </c>
      <c r="F306" s="19" t="s">
        <v>2146</v>
      </c>
      <c r="G306" s="12" t="s">
        <v>2147</v>
      </c>
      <c r="H306" s="28">
        <v>15303226599</v>
      </c>
    </row>
    <row r="307" spans="1:8" ht="16.5">
      <c r="A307" s="10">
        <v>304</v>
      </c>
      <c r="B307" s="10" t="s">
        <v>1699</v>
      </c>
      <c r="C307" s="10" t="s">
        <v>2061</v>
      </c>
      <c r="D307" s="10" t="s">
        <v>2137</v>
      </c>
      <c r="E307" s="11" t="s">
        <v>2148</v>
      </c>
      <c r="F307" s="19" t="s">
        <v>2149</v>
      </c>
      <c r="G307" s="12" t="s">
        <v>2150</v>
      </c>
      <c r="H307" s="28">
        <v>15176331079</v>
      </c>
    </row>
    <row r="308" spans="1:8" ht="33">
      <c r="A308" s="10">
        <v>305</v>
      </c>
      <c r="B308" s="10" t="s">
        <v>1699</v>
      </c>
      <c r="C308" s="10" t="s">
        <v>2061</v>
      </c>
      <c r="D308" s="10" t="s">
        <v>2137</v>
      </c>
      <c r="E308" s="11" t="s">
        <v>2151</v>
      </c>
      <c r="F308" s="19" t="s">
        <v>2152</v>
      </c>
      <c r="G308" s="12" t="s">
        <v>2153</v>
      </c>
      <c r="H308" s="28">
        <v>18332880600</v>
      </c>
    </row>
    <row r="309" spans="1:8" ht="16.5">
      <c r="A309" s="10">
        <v>306</v>
      </c>
      <c r="B309" s="10" t="s">
        <v>1699</v>
      </c>
      <c r="C309" s="10" t="s">
        <v>2061</v>
      </c>
      <c r="D309" s="10" t="s">
        <v>2154</v>
      </c>
      <c r="E309" s="11" t="s">
        <v>2155</v>
      </c>
      <c r="F309" s="19" t="s">
        <v>2156</v>
      </c>
      <c r="G309" s="12" t="s">
        <v>2157</v>
      </c>
      <c r="H309" s="28">
        <v>19803121616</v>
      </c>
    </row>
    <row r="310" spans="1:8" ht="16.5">
      <c r="A310" s="10">
        <v>307</v>
      </c>
      <c r="B310" s="10" t="s">
        <v>1699</v>
      </c>
      <c r="C310" s="10" t="s">
        <v>2061</v>
      </c>
      <c r="D310" s="10" t="s">
        <v>2154</v>
      </c>
      <c r="E310" s="11" t="s">
        <v>2158</v>
      </c>
      <c r="F310" s="19" t="s">
        <v>2156</v>
      </c>
      <c r="G310" s="12" t="s">
        <v>2159</v>
      </c>
      <c r="H310" s="28">
        <v>13785433887</v>
      </c>
    </row>
    <row r="311" spans="1:8" ht="16.5">
      <c r="A311" s="10">
        <v>308</v>
      </c>
      <c r="B311" s="10" t="s">
        <v>1699</v>
      </c>
      <c r="C311" s="10" t="s">
        <v>2061</v>
      </c>
      <c r="D311" s="10" t="s">
        <v>2154</v>
      </c>
      <c r="E311" s="11" t="s">
        <v>2160</v>
      </c>
      <c r="F311" s="19" t="s">
        <v>2161</v>
      </c>
      <c r="G311" s="12" t="s">
        <v>2162</v>
      </c>
      <c r="H311" s="28">
        <v>18932681109</v>
      </c>
    </row>
    <row r="312" spans="1:8" ht="16.5">
      <c r="A312" s="10">
        <v>309</v>
      </c>
      <c r="B312" s="10" t="s">
        <v>1699</v>
      </c>
      <c r="C312" s="10" t="s">
        <v>2061</v>
      </c>
      <c r="D312" s="10" t="s">
        <v>2154</v>
      </c>
      <c r="E312" s="11" t="s">
        <v>2163</v>
      </c>
      <c r="F312" s="19" t="s">
        <v>2161</v>
      </c>
      <c r="G312" s="12" t="s">
        <v>2164</v>
      </c>
      <c r="H312" s="28">
        <v>15903227070</v>
      </c>
    </row>
    <row r="313" spans="1:8" ht="16.5">
      <c r="A313" s="10">
        <v>310</v>
      </c>
      <c r="B313" s="10" t="s">
        <v>1699</v>
      </c>
      <c r="C313" s="10" t="s">
        <v>2061</v>
      </c>
      <c r="D313" s="10" t="s">
        <v>2137</v>
      </c>
      <c r="E313" s="11" t="s">
        <v>2165</v>
      </c>
      <c r="F313" s="19" t="s">
        <v>2166</v>
      </c>
      <c r="G313" s="12" t="s">
        <v>2167</v>
      </c>
      <c r="H313" s="28">
        <v>13930857979</v>
      </c>
    </row>
    <row r="314" spans="1:8" ht="16.5">
      <c r="A314" s="10">
        <v>311</v>
      </c>
      <c r="B314" s="10" t="s">
        <v>1699</v>
      </c>
      <c r="C314" s="10" t="s">
        <v>2168</v>
      </c>
      <c r="D314" s="10" t="s">
        <v>2169</v>
      </c>
      <c r="E314" s="11" t="s">
        <v>2170</v>
      </c>
      <c r="F314" s="19" t="s">
        <v>2171</v>
      </c>
      <c r="G314" s="12" t="s">
        <v>2172</v>
      </c>
      <c r="H314" s="28">
        <v>18331304200</v>
      </c>
    </row>
    <row r="315" spans="1:8" ht="16.5">
      <c r="A315" s="10">
        <v>312</v>
      </c>
      <c r="B315" s="10" t="s">
        <v>1699</v>
      </c>
      <c r="C315" s="10" t="s">
        <v>2168</v>
      </c>
      <c r="D315" s="10" t="s">
        <v>2173</v>
      </c>
      <c r="E315" s="11" t="s">
        <v>2174</v>
      </c>
      <c r="F315" s="19" t="s">
        <v>2175</v>
      </c>
      <c r="G315" s="12" t="s">
        <v>2176</v>
      </c>
      <c r="H315" s="28">
        <v>18903237394</v>
      </c>
    </row>
    <row r="316" spans="1:8" ht="16.5">
      <c r="A316" s="10">
        <v>313</v>
      </c>
      <c r="B316" s="10" t="s">
        <v>1699</v>
      </c>
      <c r="C316" s="10" t="s">
        <v>2168</v>
      </c>
      <c r="D316" s="10" t="s">
        <v>2177</v>
      </c>
      <c r="E316" s="11" t="s">
        <v>2178</v>
      </c>
      <c r="F316" s="19" t="s">
        <v>2179</v>
      </c>
      <c r="G316" s="12" t="s">
        <v>2180</v>
      </c>
      <c r="H316" s="28">
        <v>18203136313</v>
      </c>
    </row>
    <row r="317" spans="1:8" ht="16.5">
      <c r="A317" s="10">
        <v>314</v>
      </c>
      <c r="B317" s="10" t="s">
        <v>1699</v>
      </c>
      <c r="C317" s="10" t="s">
        <v>2168</v>
      </c>
      <c r="D317" s="10" t="s">
        <v>2181</v>
      </c>
      <c r="E317" s="11" t="s">
        <v>2182</v>
      </c>
      <c r="F317" s="19" t="s">
        <v>2183</v>
      </c>
      <c r="G317" s="12" t="s">
        <v>2184</v>
      </c>
      <c r="H317" s="28">
        <v>13785301000</v>
      </c>
    </row>
    <row r="318" spans="1:8" ht="16.5">
      <c r="A318" s="10">
        <v>315</v>
      </c>
      <c r="B318" s="10" t="s">
        <v>1699</v>
      </c>
      <c r="C318" s="10" t="s">
        <v>2168</v>
      </c>
      <c r="D318" s="10" t="s">
        <v>2185</v>
      </c>
      <c r="E318" s="11" t="s">
        <v>2186</v>
      </c>
      <c r="F318" s="19" t="s">
        <v>2187</v>
      </c>
      <c r="G318" s="12" t="s">
        <v>2188</v>
      </c>
      <c r="H318" s="28">
        <v>15030330395</v>
      </c>
    </row>
    <row r="319" spans="1:8" ht="16.5">
      <c r="A319" s="10">
        <v>316</v>
      </c>
      <c r="B319" s="10" t="s">
        <v>1699</v>
      </c>
      <c r="C319" s="10" t="s">
        <v>2168</v>
      </c>
      <c r="D319" s="10" t="s">
        <v>2189</v>
      </c>
      <c r="E319" s="11" t="s">
        <v>2190</v>
      </c>
      <c r="F319" s="19" t="s">
        <v>2191</v>
      </c>
      <c r="G319" s="12" t="s">
        <v>2192</v>
      </c>
      <c r="H319" s="28">
        <v>13582989398</v>
      </c>
    </row>
    <row r="320" spans="1:8" ht="16.5">
      <c r="A320" s="10">
        <v>317</v>
      </c>
      <c r="B320" s="10" t="s">
        <v>1699</v>
      </c>
      <c r="C320" s="10" t="s">
        <v>2168</v>
      </c>
      <c r="D320" s="10" t="s">
        <v>2193</v>
      </c>
      <c r="E320" s="11" t="s">
        <v>2194</v>
      </c>
      <c r="F320" s="19" t="s">
        <v>2195</v>
      </c>
      <c r="G320" s="12" t="s">
        <v>2196</v>
      </c>
      <c r="H320" s="28">
        <v>18703330388</v>
      </c>
    </row>
    <row r="321" spans="1:8" ht="16.5">
      <c r="A321" s="10">
        <v>318</v>
      </c>
      <c r="B321" s="10" t="s">
        <v>1699</v>
      </c>
      <c r="C321" s="10" t="s">
        <v>2168</v>
      </c>
      <c r="D321" s="10" t="s">
        <v>2197</v>
      </c>
      <c r="E321" s="11" t="s">
        <v>2198</v>
      </c>
      <c r="F321" s="19" t="s">
        <v>2199</v>
      </c>
      <c r="G321" s="12" t="s">
        <v>2200</v>
      </c>
      <c r="H321" s="28">
        <v>13393135880</v>
      </c>
    </row>
    <row r="322" spans="1:8" ht="16.5">
      <c r="A322" s="10">
        <v>319</v>
      </c>
      <c r="B322" s="10" t="s">
        <v>1699</v>
      </c>
      <c r="C322" s="10" t="s">
        <v>2168</v>
      </c>
      <c r="D322" s="10" t="s">
        <v>2201</v>
      </c>
      <c r="E322" s="11" t="s">
        <v>2202</v>
      </c>
      <c r="F322" s="19" t="s">
        <v>13787</v>
      </c>
      <c r="G322" s="12" t="s">
        <v>2203</v>
      </c>
      <c r="H322" s="28">
        <v>13731325833</v>
      </c>
    </row>
    <row r="323" spans="1:8" ht="16.5">
      <c r="A323" s="10">
        <v>320</v>
      </c>
      <c r="B323" s="10" t="s">
        <v>1699</v>
      </c>
      <c r="C323" s="10" t="s">
        <v>2168</v>
      </c>
      <c r="D323" s="10" t="s">
        <v>2204</v>
      </c>
      <c r="E323" s="11" t="s">
        <v>2205</v>
      </c>
      <c r="F323" s="19" t="s">
        <v>2206</v>
      </c>
      <c r="G323" s="12" t="s">
        <v>2207</v>
      </c>
      <c r="H323" s="28">
        <v>13463462273</v>
      </c>
    </row>
    <row r="324" spans="1:8" ht="16.5">
      <c r="A324" s="10">
        <v>321</v>
      </c>
      <c r="B324" s="10" t="s">
        <v>1699</v>
      </c>
      <c r="C324" s="10" t="s">
        <v>2168</v>
      </c>
      <c r="D324" s="10" t="s">
        <v>2208</v>
      </c>
      <c r="E324" s="11" t="s">
        <v>2209</v>
      </c>
      <c r="F324" s="19" t="s">
        <v>13788</v>
      </c>
      <c r="G324" s="12" t="s">
        <v>2210</v>
      </c>
      <c r="H324" s="28">
        <v>13623236663</v>
      </c>
    </row>
    <row r="325" spans="1:8" ht="16.5">
      <c r="A325" s="10">
        <v>322</v>
      </c>
      <c r="B325" s="10" t="s">
        <v>1699</v>
      </c>
      <c r="C325" s="10" t="s">
        <v>2168</v>
      </c>
      <c r="D325" s="10" t="s">
        <v>2211</v>
      </c>
      <c r="E325" s="11" t="s">
        <v>2212</v>
      </c>
      <c r="F325" s="19" t="s">
        <v>2213</v>
      </c>
      <c r="G325" s="12" t="s">
        <v>2214</v>
      </c>
      <c r="H325" s="28">
        <v>13932352108</v>
      </c>
    </row>
    <row r="326" spans="1:8" ht="16.5">
      <c r="A326" s="10">
        <v>323</v>
      </c>
      <c r="B326" s="10" t="s">
        <v>1699</v>
      </c>
      <c r="C326" s="10" t="s">
        <v>2168</v>
      </c>
      <c r="D326" s="10" t="s">
        <v>2215</v>
      </c>
      <c r="E326" s="11" t="s">
        <v>2216</v>
      </c>
      <c r="F326" s="19" t="s">
        <v>2217</v>
      </c>
      <c r="G326" s="12" t="s">
        <v>2218</v>
      </c>
      <c r="H326" s="28">
        <v>13831366476</v>
      </c>
    </row>
    <row r="327" spans="1:8" ht="16.5">
      <c r="A327" s="10">
        <v>324</v>
      </c>
      <c r="B327" s="10" t="s">
        <v>1699</v>
      </c>
      <c r="C327" s="10" t="s">
        <v>2168</v>
      </c>
      <c r="D327" s="10" t="s">
        <v>2219</v>
      </c>
      <c r="E327" s="11" t="s">
        <v>2220</v>
      </c>
      <c r="F327" s="19" t="s">
        <v>2221</v>
      </c>
      <c r="G327" s="12" t="s">
        <v>2222</v>
      </c>
      <c r="H327" s="28" t="s">
        <v>2223</v>
      </c>
    </row>
    <row r="328" spans="1:8" ht="16.5">
      <c r="A328" s="10">
        <v>325</v>
      </c>
      <c r="B328" s="10" t="s">
        <v>1699</v>
      </c>
      <c r="C328" s="10" t="s">
        <v>2168</v>
      </c>
      <c r="D328" s="10" t="s">
        <v>2224</v>
      </c>
      <c r="E328" s="11" t="s">
        <v>2225</v>
      </c>
      <c r="F328" s="19" t="s">
        <v>2226</v>
      </c>
      <c r="G328" s="12" t="s">
        <v>2227</v>
      </c>
      <c r="H328" s="28">
        <v>15830302981</v>
      </c>
    </row>
    <row r="329" spans="1:8" ht="16.5">
      <c r="A329" s="10">
        <v>326</v>
      </c>
      <c r="B329" s="10" t="s">
        <v>1699</v>
      </c>
      <c r="C329" s="10" t="s">
        <v>2168</v>
      </c>
      <c r="D329" s="10" t="s">
        <v>2228</v>
      </c>
      <c r="E329" s="11" t="s">
        <v>2229</v>
      </c>
      <c r="F329" s="19" t="s">
        <v>13789</v>
      </c>
      <c r="G329" s="12" t="s">
        <v>2230</v>
      </c>
      <c r="H329" s="28">
        <v>13730301119</v>
      </c>
    </row>
    <row r="330" spans="1:8" ht="16.5">
      <c r="A330" s="10">
        <v>327</v>
      </c>
      <c r="B330" s="10" t="s">
        <v>1699</v>
      </c>
      <c r="C330" s="10" t="s">
        <v>2231</v>
      </c>
      <c r="D330" s="10" t="s">
        <v>2232</v>
      </c>
      <c r="E330" s="11" t="s">
        <v>2233</v>
      </c>
      <c r="F330" s="19" t="s">
        <v>2234</v>
      </c>
      <c r="G330" s="12" t="s">
        <v>2235</v>
      </c>
      <c r="H330" s="28">
        <v>15303360555</v>
      </c>
    </row>
    <row r="331" spans="1:8" ht="16.5">
      <c r="A331" s="10">
        <v>328</v>
      </c>
      <c r="B331" s="10" t="s">
        <v>1699</v>
      </c>
      <c r="C331" s="10" t="s">
        <v>2231</v>
      </c>
      <c r="D331" s="10" t="s">
        <v>2236</v>
      </c>
      <c r="E331" s="11" t="s">
        <v>2237</v>
      </c>
      <c r="F331" s="19" t="s">
        <v>2238</v>
      </c>
      <c r="G331" s="12" t="s">
        <v>2239</v>
      </c>
      <c r="H331" s="28">
        <v>18333675533</v>
      </c>
    </row>
    <row r="332" spans="1:8" ht="16.5">
      <c r="A332" s="10">
        <v>329</v>
      </c>
      <c r="B332" s="10" t="s">
        <v>1699</v>
      </c>
      <c r="C332" s="10" t="s">
        <v>2231</v>
      </c>
      <c r="D332" s="10" t="s">
        <v>2240</v>
      </c>
      <c r="E332" s="11" t="s">
        <v>2241</v>
      </c>
      <c r="F332" s="19" t="s">
        <v>2242</v>
      </c>
      <c r="G332" s="12" t="s">
        <v>2243</v>
      </c>
      <c r="H332" s="28">
        <v>18731691000</v>
      </c>
    </row>
    <row r="333" spans="1:8" ht="16.5">
      <c r="A333" s="10">
        <v>330</v>
      </c>
      <c r="B333" s="10" t="s">
        <v>1699</v>
      </c>
      <c r="C333" s="10" t="s">
        <v>2231</v>
      </c>
      <c r="D333" s="10" t="s">
        <v>2244</v>
      </c>
      <c r="E333" s="11" t="s">
        <v>2245</v>
      </c>
      <c r="F333" s="19" t="s">
        <v>2246</v>
      </c>
      <c r="G333" s="12" t="s">
        <v>2247</v>
      </c>
      <c r="H333" s="28">
        <v>17736755704</v>
      </c>
    </row>
    <row r="334" spans="1:8" ht="16.5">
      <c r="A334" s="10">
        <v>331</v>
      </c>
      <c r="B334" s="10" t="s">
        <v>1699</v>
      </c>
      <c r="C334" s="10" t="s">
        <v>2231</v>
      </c>
      <c r="D334" s="10" t="s">
        <v>2248</v>
      </c>
      <c r="E334" s="11" t="s">
        <v>2249</v>
      </c>
      <c r="F334" s="19" t="s">
        <v>2250</v>
      </c>
      <c r="G334" s="12" t="s">
        <v>2251</v>
      </c>
      <c r="H334" s="28">
        <v>15230622221</v>
      </c>
    </row>
    <row r="335" spans="1:8" ht="16.5">
      <c r="A335" s="10">
        <v>332</v>
      </c>
      <c r="B335" s="10" t="s">
        <v>1699</v>
      </c>
      <c r="C335" s="10" t="s">
        <v>2231</v>
      </c>
      <c r="D335" s="10" t="s">
        <v>2252</v>
      </c>
      <c r="E335" s="11" t="s">
        <v>2253</v>
      </c>
      <c r="F335" s="19" t="s">
        <v>2254</v>
      </c>
      <c r="G335" s="12" t="s">
        <v>2255</v>
      </c>
      <c r="H335" s="28">
        <v>13930666065</v>
      </c>
    </row>
    <row r="336" spans="1:8" ht="16.5">
      <c r="A336" s="10">
        <v>333</v>
      </c>
      <c r="B336" s="10" t="s">
        <v>1699</v>
      </c>
      <c r="C336" s="10" t="s">
        <v>2231</v>
      </c>
      <c r="D336" s="10" t="s">
        <v>2256</v>
      </c>
      <c r="E336" s="11" t="s">
        <v>2257</v>
      </c>
      <c r="F336" s="19" t="s">
        <v>2258</v>
      </c>
      <c r="G336" s="12" t="s">
        <v>2259</v>
      </c>
      <c r="H336" s="28">
        <v>15932635584</v>
      </c>
    </row>
    <row r="337" spans="1:8" ht="16.5">
      <c r="A337" s="10">
        <v>334</v>
      </c>
      <c r="B337" s="10" t="s">
        <v>1699</v>
      </c>
      <c r="C337" s="10" t="s">
        <v>2231</v>
      </c>
      <c r="D337" s="10" t="s">
        <v>2260</v>
      </c>
      <c r="E337" s="11" t="s">
        <v>2261</v>
      </c>
      <c r="F337" s="19" t="s">
        <v>2262</v>
      </c>
      <c r="G337" s="12" t="s">
        <v>2263</v>
      </c>
      <c r="H337" s="28">
        <v>15732647444</v>
      </c>
    </row>
    <row r="338" spans="1:8" ht="16.5">
      <c r="A338" s="10">
        <v>335</v>
      </c>
      <c r="B338" s="10" t="s">
        <v>1699</v>
      </c>
      <c r="C338" s="10" t="s">
        <v>2231</v>
      </c>
      <c r="D338" s="10" t="s">
        <v>2264</v>
      </c>
      <c r="E338" s="11" t="s">
        <v>2265</v>
      </c>
      <c r="F338" s="19" t="s">
        <v>2266</v>
      </c>
      <c r="G338" s="12" t="s">
        <v>2267</v>
      </c>
      <c r="H338" s="28">
        <v>13393266110</v>
      </c>
    </row>
    <row r="339" spans="1:8" ht="16.5">
      <c r="A339" s="10">
        <v>336</v>
      </c>
      <c r="B339" s="10" t="s">
        <v>1699</v>
      </c>
      <c r="C339" s="10" t="s">
        <v>2231</v>
      </c>
      <c r="D339" s="10" t="s">
        <v>2268</v>
      </c>
      <c r="E339" s="11" t="s">
        <v>2269</v>
      </c>
      <c r="F339" s="19" t="s">
        <v>2270</v>
      </c>
      <c r="G339" s="12" t="s">
        <v>2271</v>
      </c>
      <c r="H339" s="28">
        <v>18533629123</v>
      </c>
    </row>
    <row r="340" spans="1:8" ht="16.5">
      <c r="A340" s="10">
        <v>337</v>
      </c>
      <c r="B340" s="10" t="s">
        <v>1699</v>
      </c>
      <c r="C340" s="10" t="s">
        <v>2231</v>
      </c>
      <c r="D340" s="10" t="s">
        <v>2272</v>
      </c>
      <c r="E340" s="11" t="s">
        <v>2273</v>
      </c>
      <c r="F340" s="19" t="s">
        <v>2274</v>
      </c>
      <c r="G340" s="12" t="s">
        <v>2275</v>
      </c>
      <c r="H340" s="28">
        <v>13833613185</v>
      </c>
    </row>
    <row r="341" spans="1:8" ht="16.5">
      <c r="A341" s="10">
        <v>338</v>
      </c>
      <c r="B341" s="10" t="s">
        <v>1699</v>
      </c>
      <c r="C341" s="10" t="s">
        <v>2276</v>
      </c>
      <c r="D341" s="10" t="s">
        <v>2277</v>
      </c>
      <c r="E341" s="11" t="s">
        <v>2278</v>
      </c>
      <c r="F341" s="19" t="s">
        <v>2279</v>
      </c>
      <c r="G341" s="12" t="s">
        <v>2280</v>
      </c>
      <c r="H341" s="28">
        <v>18831777556</v>
      </c>
    </row>
    <row r="342" spans="1:8" ht="16.5">
      <c r="A342" s="10">
        <v>339</v>
      </c>
      <c r="B342" s="10" t="s">
        <v>1699</v>
      </c>
      <c r="C342" s="10" t="s">
        <v>2276</v>
      </c>
      <c r="D342" s="10" t="s">
        <v>2281</v>
      </c>
      <c r="E342" s="11" t="s">
        <v>2282</v>
      </c>
      <c r="F342" s="19" t="s">
        <v>2283</v>
      </c>
      <c r="G342" s="12" t="s">
        <v>2284</v>
      </c>
      <c r="H342" s="28">
        <v>15612755066</v>
      </c>
    </row>
    <row r="343" spans="1:8" ht="16.5">
      <c r="A343" s="10">
        <v>340</v>
      </c>
      <c r="B343" s="10" t="s">
        <v>1699</v>
      </c>
      <c r="C343" s="10" t="s">
        <v>2276</v>
      </c>
      <c r="D343" s="10" t="s">
        <v>2285</v>
      </c>
      <c r="E343" s="11" t="s">
        <v>2286</v>
      </c>
      <c r="F343" s="19" t="s">
        <v>2287</v>
      </c>
      <c r="G343" s="12" t="s">
        <v>2288</v>
      </c>
      <c r="H343" s="28">
        <v>13831769349</v>
      </c>
    </row>
    <row r="344" spans="1:8" ht="16.5">
      <c r="A344" s="10">
        <v>341</v>
      </c>
      <c r="B344" s="10" t="s">
        <v>1699</v>
      </c>
      <c r="C344" s="10" t="s">
        <v>2276</v>
      </c>
      <c r="D344" s="10" t="s">
        <v>2289</v>
      </c>
      <c r="E344" s="11" t="s">
        <v>2290</v>
      </c>
      <c r="F344" s="19" t="s">
        <v>2291</v>
      </c>
      <c r="G344" s="12" t="s">
        <v>2292</v>
      </c>
      <c r="H344" s="28">
        <v>18730715201</v>
      </c>
    </row>
    <row r="345" spans="1:8" ht="16.5">
      <c r="A345" s="10">
        <v>342</v>
      </c>
      <c r="B345" s="10" t="s">
        <v>1699</v>
      </c>
      <c r="C345" s="10" t="s">
        <v>2276</v>
      </c>
      <c r="D345" s="10" t="s">
        <v>2293</v>
      </c>
      <c r="E345" s="11" t="s">
        <v>2294</v>
      </c>
      <c r="F345" s="19" t="s">
        <v>2295</v>
      </c>
      <c r="G345" s="12" t="s">
        <v>2296</v>
      </c>
      <c r="H345" s="28">
        <v>15833275020</v>
      </c>
    </row>
    <row r="346" spans="1:8" ht="16.5">
      <c r="A346" s="10">
        <v>343</v>
      </c>
      <c r="B346" s="10" t="s">
        <v>1699</v>
      </c>
      <c r="C346" s="10" t="s">
        <v>2276</v>
      </c>
      <c r="D346" s="10" t="s">
        <v>2297</v>
      </c>
      <c r="E346" s="11" t="s">
        <v>2298</v>
      </c>
      <c r="F346" s="19" t="s">
        <v>2299</v>
      </c>
      <c r="G346" s="12" t="s">
        <v>2300</v>
      </c>
      <c r="H346" s="28">
        <v>15933283289</v>
      </c>
    </row>
    <row r="347" spans="1:8" ht="16.5">
      <c r="A347" s="10">
        <v>344</v>
      </c>
      <c r="B347" s="10" t="s">
        <v>1699</v>
      </c>
      <c r="C347" s="10" t="s">
        <v>2276</v>
      </c>
      <c r="D347" s="10" t="s">
        <v>2301</v>
      </c>
      <c r="E347" s="11" t="s">
        <v>2302</v>
      </c>
      <c r="F347" s="19" t="s">
        <v>2303</v>
      </c>
      <c r="G347" s="12" t="s">
        <v>2304</v>
      </c>
      <c r="H347" s="28">
        <v>13315747588</v>
      </c>
    </row>
    <row r="348" spans="1:8" ht="16.5">
      <c r="A348" s="10">
        <v>345</v>
      </c>
      <c r="B348" s="10" t="s">
        <v>1699</v>
      </c>
      <c r="C348" s="10" t="s">
        <v>2276</v>
      </c>
      <c r="D348" s="10" t="s">
        <v>2305</v>
      </c>
      <c r="E348" s="11" t="s">
        <v>2306</v>
      </c>
      <c r="F348" s="19" t="s">
        <v>2307</v>
      </c>
      <c r="G348" s="12" t="s">
        <v>2308</v>
      </c>
      <c r="H348" s="28">
        <v>16630806119</v>
      </c>
    </row>
    <row r="349" spans="1:8" ht="16.5">
      <c r="A349" s="10">
        <v>346</v>
      </c>
      <c r="B349" s="10" t="s">
        <v>1699</v>
      </c>
      <c r="C349" s="10" t="s">
        <v>2276</v>
      </c>
      <c r="D349" s="10" t="s">
        <v>2309</v>
      </c>
      <c r="E349" s="11" t="s">
        <v>2310</v>
      </c>
      <c r="F349" s="19" t="s">
        <v>2311</v>
      </c>
      <c r="G349" s="12" t="s">
        <v>2312</v>
      </c>
      <c r="H349" s="28">
        <v>16630806095</v>
      </c>
    </row>
    <row r="350" spans="1:8" ht="16.5">
      <c r="A350" s="10">
        <v>347</v>
      </c>
      <c r="B350" s="10" t="s">
        <v>1699</v>
      </c>
      <c r="C350" s="10" t="s">
        <v>2276</v>
      </c>
      <c r="D350" s="10" t="s">
        <v>2313</v>
      </c>
      <c r="E350" s="11" t="s">
        <v>2314</v>
      </c>
      <c r="F350" s="19" t="s">
        <v>2315</v>
      </c>
      <c r="G350" s="12" t="s">
        <v>2316</v>
      </c>
      <c r="H350" s="28">
        <v>13722750750</v>
      </c>
    </row>
    <row r="351" spans="1:8" ht="16.5">
      <c r="A351" s="10">
        <v>348</v>
      </c>
      <c r="B351" s="10" t="s">
        <v>1699</v>
      </c>
      <c r="C351" s="10" t="s">
        <v>2276</v>
      </c>
      <c r="D351" s="10" t="s">
        <v>2317</v>
      </c>
      <c r="E351" s="11" t="s">
        <v>2318</v>
      </c>
      <c r="F351" s="19" t="s">
        <v>2319</v>
      </c>
      <c r="G351" s="12" t="s">
        <v>2320</v>
      </c>
      <c r="H351" s="28">
        <v>18633716061</v>
      </c>
    </row>
    <row r="352" spans="1:8" ht="16.5">
      <c r="A352" s="10">
        <v>349</v>
      </c>
      <c r="B352" s="10" t="s">
        <v>1699</v>
      </c>
      <c r="C352" s="10" t="s">
        <v>2276</v>
      </c>
      <c r="D352" s="10" t="s">
        <v>2321</v>
      </c>
      <c r="E352" s="11" t="s">
        <v>2322</v>
      </c>
      <c r="F352" s="19" t="s">
        <v>2323</v>
      </c>
      <c r="G352" s="12" t="s">
        <v>2324</v>
      </c>
      <c r="H352" s="28">
        <v>13831728896</v>
      </c>
    </row>
    <row r="353" spans="1:8" ht="16.5">
      <c r="A353" s="10">
        <v>350</v>
      </c>
      <c r="B353" s="10" t="s">
        <v>1699</v>
      </c>
      <c r="C353" s="10" t="s">
        <v>2276</v>
      </c>
      <c r="D353" s="10" t="s">
        <v>2325</v>
      </c>
      <c r="E353" s="11" t="s">
        <v>2326</v>
      </c>
      <c r="F353" s="19" t="s">
        <v>2327</v>
      </c>
      <c r="G353" s="12" t="s">
        <v>2328</v>
      </c>
      <c r="H353" s="28">
        <v>13103177891</v>
      </c>
    </row>
    <row r="354" spans="1:8" ht="16.5">
      <c r="A354" s="10">
        <v>351</v>
      </c>
      <c r="B354" s="10" t="s">
        <v>1699</v>
      </c>
      <c r="C354" s="10" t="s">
        <v>2276</v>
      </c>
      <c r="D354" s="10" t="s">
        <v>1383</v>
      </c>
      <c r="E354" s="11" t="s">
        <v>2329</v>
      </c>
      <c r="F354" s="19" t="s">
        <v>2330</v>
      </c>
      <c r="G354" s="12" t="s">
        <v>2331</v>
      </c>
      <c r="H354" s="28">
        <v>13754576405</v>
      </c>
    </row>
    <row r="355" spans="1:8" ht="33">
      <c r="A355" s="10">
        <v>352</v>
      </c>
      <c r="B355" s="10" t="s">
        <v>1699</v>
      </c>
      <c r="C355" s="10" t="s">
        <v>2276</v>
      </c>
      <c r="D355" s="10" t="s">
        <v>1705</v>
      </c>
      <c r="E355" s="11" t="s">
        <v>2332</v>
      </c>
      <c r="F355" s="19" t="s">
        <v>2333</v>
      </c>
      <c r="G355" s="12" t="s">
        <v>2334</v>
      </c>
      <c r="H355" s="28">
        <v>18831777580</v>
      </c>
    </row>
    <row r="356" spans="1:8" ht="16.5">
      <c r="A356" s="10">
        <v>353</v>
      </c>
      <c r="B356" s="10" t="s">
        <v>1699</v>
      </c>
      <c r="C356" s="10" t="s">
        <v>2276</v>
      </c>
      <c r="D356" s="10" t="s">
        <v>1526</v>
      </c>
      <c r="E356" s="11" t="s">
        <v>2335</v>
      </c>
      <c r="F356" s="19" t="s">
        <v>2336</v>
      </c>
      <c r="G356" s="12" t="s">
        <v>2337</v>
      </c>
      <c r="H356" s="28">
        <v>13127370776</v>
      </c>
    </row>
    <row r="357" spans="1:8" ht="16.5">
      <c r="A357" s="10">
        <v>354</v>
      </c>
      <c r="B357" s="10" t="s">
        <v>1699</v>
      </c>
      <c r="C357" s="10" t="s">
        <v>2276</v>
      </c>
      <c r="D357" s="10" t="s">
        <v>2338</v>
      </c>
      <c r="E357" s="11" t="s">
        <v>2339</v>
      </c>
      <c r="F357" s="19" t="s">
        <v>2340</v>
      </c>
      <c r="G357" s="12" t="s">
        <v>2341</v>
      </c>
      <c r="H357" s="28">
        <v>16632755820</v>
      </c>
    </row>
    <row r="358" spans="1:8" ht="16.5">
      <c r="A358" s="10">
        <v>355</v>
      </c>
      <c r="B358" s="10" t="s">
        <v>1699</v>
      </c>
      <c r="C358" s="10" t="s">
        <v>2342</v>
      </c>
      <c r="D358" s="10" t="s">
        <v>2343</v>
      </c>
      <c r="E358" s="11" t="s">
        <v>2344</v>
      </c>
      <c r="F358" s="19" t="s">
        <v>2345</v>
      </c>
      <c r="G358" s="12" t="s">
        <v>2346</v>
      </c>
      <c r="H358" s="28">
        <v>13483700120</v>
      </c>
    </row>
    <row r="359" spans="1:8" ht="16.5">
      <c r="A359" s="10">
        <v>356</v>
      </c>
      <c r="B359" s="10" t="s">
        <v>1699</v>
      </c>
      <c r="C359" s="10" t="s">
        <v>2342</v>
      </c>
      <c r="D359" s="10" t="s">
        <v>2343</v>
      </c>
      <c r="E359" s="11" t="s">
        <v>2347</v>
      </c>
      <c r="F359" s="19" t="s">
        <v>2348</v>
      </c>
      <c r="G359" s="12" t="s">
        <v>2349</v>
      </c>
      <c r="H359" s="28">
        <v>13931831852</v>
      </c>
    </row>
    <row r="360" spans="1:8" ht="16.5">
      <c r="A360" s="10">
        <v>357</v>
      </c>
      <c r="B360" s="10" t="s">
        <v>1699</v>
      </c>
      <c r="C360" s="10" t="s">
        <v>2342</v>
      </c>
      <c r="D360" s="10" t="s">
        <v>2350</v>
      </c>
      <c r="E360" s="11" t="s">
        <v>2351</v>
      </c>
      <c r="F360" s="19" t="s">
        <v>2352</v>
      </c>
      <c r="G360" s="12" t="s">
        <v>2353</v>
      </c>
      <c r="H360" s="28">
        <v>13722837606</v>
      </c>
    </row>
    <row r="361" spans="1:8" ht="16.5">
      <c r="A361" s="10">
        <v>358</v>
      </c>
      <c r="B361" s="10" t="s">
        <v>1699</v>
      </c>
      <c r="C361" s="10" t="s">
        <v>2342</v>
      </c>
      <c r="D361" s="10" t="s">
        <v>2354</v>
      </c>
      <c r="E361" s="11" t="s">
        <v>2355</v>
      </c>
      <c r="F361" s="19" t="s">
        <v>2356</v>
      </c>
      <c r="G361" s="12" t="s">
        <v>2357</v>
      </c>
      <c r="H361" s="28">
        <v>15131849876</v>
      </c>
    </row>
    <row r="362" spans="1:8" ht="16.5">
      <c r="A362" s="10">
        <v>359</v>
      </c>
      <c r="B362" s="10" t="s">
        <v>1699</v>
      </c>
      <c r="C362" s="10" t="s">
        <v>2342</v>
      </c>
      <c r="D362" s="10" t="s">
        <v>2358</v>
      </c>
      <c r="E362" s="11" t="s">
        <v>2359</v>
      </c>
      <c r="F362" s="19" t="s">
        <v>2360</v>
      </c>
      <c r="G362" s="12" t="s">
        <v>2361</v>
      </c>
      <c r="H362" s="28">
        <v>18330898669</v>
      </c>
    </row>
    <row r="363" spans="1:8" ht="16.5">
      <c r="A363" s="10">
        <v>360</v>
      </c>
      <c r="B363" s="10" t="s">
        <v>1699</v>
      </c>
      <c r="C363" s="10" t="s">
        <v>2342</v>
      </c>
      <c r="D363" s="10" t="s">
        <v>2362</v>
      </c>
      <c r="E363" s="11" t="s">
        <v>2363</v>
      </c>
      <c r="F363" s="19" t="s">
        <v>2364</v>
      </c>
      <c r="G363" s="12" t="s">
        <v>2365</v>
      </c>
      <c r="H363" s="28">
        <v>13833872840</v>
      </c>
    </row>
    <row r="364" spans="1:8" ht="16.5">
      <c r="A364" s="10">
        <v>361</v>
      </c>
      <c r="B364" s="10" t="s">
        <v>1699</v>
      </c>
      <c r="C364" s="10" t="s">
        <v>2342</v>
      </c>
      <c r="D364" s="10" t="s">
        <v>2366</v>
      </c>
      <c r="E364" s="11" t="s">
        <v>2367</v>
      </c>
      <c r="F364" s="19" t="s">
        <v>2368</v>
      </c>
      <c r="G364" s="12" t="s">
        <v>2369</v>
      </c>
      <c r="H364" s="28">
        <v>18631807611</v>
      </c>
    </row>
    <row r="365" spans="1:8" ht="16.5">
      <c r="A365" s="10">
        <v>362</v>
      </c>
      <c r="B365" s="10" t="s">
        <v>1699</v>
      </c>
      <c r="C365" s="10" t="s">
        <v>2342</v>
      </c>
      <c r="D365" s="10" t="s">
        <v>2370</v>
      </c>
      <c r="E365" s="11" t="s">
        <v>2371</v>
      </c>
      <c r="F365" s="19" t="s">
        <v>2372</v>
      </c>
      <c r="G365" s="12" t="s">
        <v>2373</v>
      </c>
      <c r="H365" s="28">
        <v>13313187868</v>
      </c>
    </row>
    <row r="366" spans="1:8" ht="16.5">
      <c r="A366" s="10">
        <v>363</v>
      </c>
      <c r="B366" s="10" t="s">
        <v>1699</v>
      </c>
      <c r="C366" s="10" t="s">
        <v>2342</v>
      </c>
      <c r="D366" s="10" t="s">
        <v>2374</v>
      </c>
      <c r="E366" s="11" t="s">
        <v>2375</v>
      </c>
      <c r="F366" s="19" t="s">
        <v>2376</v>
      </c>
      <c r="G366" s="12" t="s">
        <v>2377</v>
      </c>
      <c r="H366" s="28">
        <v>18231889990</v>
      </c>
    </row>
    <row r="367" spans="1:8" ht="16.5">
      <c r="A367" s="10">
        <v>364</v>
      </c>
      <c r="B367" s="10" t="s">
        <v>1699</v>
      </c>
      <c r="C367" s="10" t="s">
        <v>2342</v>
      </c>
      <c r="D367" s="10" t="s">
        <v>2378</v>
      </c>
      <c r="E367" s="11" t="s">
        <v>2379</v>
      </c>
      <c r="F367" s="19" t="s">
        <v>2380</v>
      </c>
      <c r="G367" s="12" t="s">
        <v>2381</v>
      </c>
      <c r="H367" s="28">
        <v>15832855966</v>
      </c>
    </row>
    <row r="368" spans="1:8" ht="16.5">
      <c r="A368" s="10">
        <v>365</v>
      </c>
      <c r="B368" s="10" t="s">
        <v>1699</v>
      </c>
      <c r="C368" s="10" t="s">
        <v>2342</v>
      </c>
      <c r="D368" s="10" t="s">
        <v>2382</v>
      </c>
      <c r="E368" s="11" t="s">
        <v>2383</v>
      </c>
      <c r="F368" s="19" t="s">
        <v>2384</v>
      </c>
      <c r="G368" s="12" t="s">
        <v>2385</v>
      </c>
      <c r="H368" s="28">
        <v>15103388986</v>
      </c>
    </row>
    <row r="369" spans="1:8" ht="16.5">
      <c r="A369" s="10">
        <v>366</v>
      </c>
      <c r="B369" s="10" t="s">
        <v>1699</v>
      </c>
      <c r="C369" s="10" t="s">
        <v>2342</v>
      </c>
      <c r="D369" s="10" t="s">
        <v>2386</v>
      </c>
      <c r="E369" s="11" t="s">
        <v>2387</v>
      </c>
      <c r="F369" s="19" t="s">
        <v>2388</v>
      </c>
      <c r="G369" s="12" t="s">
        <v>2389</v>
      </c>
      <c r="H369" s="28">
        <v>18632898090</v>
      </c>
    </row>
    <row r="370" spans="1:8" ht="16.5">
      <c r="A370" s="10">
        <v>367</v>
      </c>
      <c r="B370" s="10" t="s">
        <v>1699</v>
      </c>
      <c r="C370" s="10" t="s">
        <v>2390</v>
      </c>
      <c r="D370" s="10" t="s">
        <v>2391</v>
      </c>
      <c r="E370" s="11" t="s">
        <v>2392</v>
      </c>
      <c r="F370" s="19" t="s">
        <v>2393</v>
      </c>
      <c r="G370" s="12" t="s">
        <v>2394</v>
      </c>
      <c r="H370" s="28">
        <v>15832412008</v>
      </c>
    </row>
    <row r="371" spans="1:8" ht="16.5">
      <c r="A371" s="10">
        <v>368</v>
      </c>
      <c r="B371" s="10" t="s">
        <v>1699</v>
      </c>
      <c r="C371" s="10" t="s">
        <v>2390</v>
      </c>
      <c r="D371" s="10" t="s">
        <v>2395</v>
      </c>
      <c r="E371" s="11" t="s">
        <v>2396</v>
      </c>
      <c r="F371" s="19" t="s">
        <v>2397</v>
      </c>
      <c r="G371" s="12" t="s">
        <v>2398</v>
      </c>
      <c r="H371" s="28">
        <v>13731422227</v>
      </c>
    </row>
    <row r="372" spans="1:8" ht="16.5">
      <c r="A372" s="10">
        <v>369</v>
      </c>
      <c r="B372" s="10" t="s">
        <v>1699</v>
      </c>
      <c r="C372" s="10" t="s">
        <v>2390</v>
      </c>
      <c r="D372" s="10" t="s">
        <v>2399</v>
      </c>
      <c r="E372" s="11" t="s">
        <v>2400</v>
      </c>
      <c r="F372" s="19" t="s">
        <v>2401</v>
      </c>
      <c r="G372" s="12" t="s">
        <v>2402</v>
      </c>
      <c r="H372" s="28">
        <v>18631472014</v>
      </c>
    </row>
    <row r="373" spans="1:8" ht="16.5">
      <c r="A373" s="10">
        <v>370</v>
      </c>
      <c r="B373" s="10" t="s">
        <v>1699</v>
      </c>
      <c r="C373" s="10" t="s">
        <v>2390</v>
      </c>
      <c r="D373" s="10" t="s">
        <v>2403</v>
      </c>
      <c r="E373" s="11" t="s">
        <v>2404</v>
      </c>
      <c r="F373" s="19" t="s">
        <v>2405</v>
      </c>
      <c r="G373" s="12" t="s">
        <v>2406</v>
      </c>
      <c r="H373" s="28">
        <v>13831433066</v>
      </c>
    </row>
    <row r="374" spans="1:8" ht="16.5">
      <c r="A374" s="10">
        <v>371</v>
      </c>
      <c r="B374" s="10" t="s">
        <v>1699</v>
      </c>
      <c r="C374" s="10" t="s">
        <v>2390</v>
      </c>
      <c r="D374" s="10" t="s">
        <v>2407</v>
      </c>
      <c r="E374" s="11" t="s">
        <v>2408</v>
      </c>
      <c r="F374" s="19" t="s">
        <v>2409</v>
      </c>
      <c r="G374" s="12" t="s">
        <v>2410</v>
      </c>
      <c r="H374" s="28">
        <v>18632414442</v>
      </c>
    </row>
    <row r="375" spans="1:8" ht="16.5">
      <c r="A375" s="10">
        <v>372</v>
      </c>
      <c r="B375" s="10" t="s">
        <v>1699</v>
      </c>
      <c r="C375" s="10" t="s">
        <v>2390</v>
      </c>
      <c r="D375" s="10" t="s">
        <v>2411</v>
      </c>
      <c r="E375" s="11" t="s">
        <v>2412</v>
      </c>
      <c r="F375" s="19" t="s">
        <v>2413</v>
      </c>
      <c r="G375" s="12" t="s">
        <v>2414</v>
      </c>
      <c r="H375" s="28">
        <v>17725584996</v>
      </c>
    </row>
    <row r="376" spans="1:8" ht="16.5">
      <c r="A376" s="10">
        <v>373</v>
      </c>
      <c r="B376" s="10" t="s">
        <v>1699</v>
      </c>
      <c r="C376" s="10" t="s">
        <v>2390</v>
      </c>
      <c r="D376" s="10" t="s">
        <v>2415</v>
      </c>
      <c r="E376" s="11" t="s">
        <v>2416</v>
      </c>
      <c r="F376" s="19" t="s">
        <v>2417</v>
      </c>
      <c r="G376" s="12" t="s">
        <v>2418</v>
      </c>
      <c r="H376" s="28" t="s">
        <v>2419</v>
      </c>
    </row>
    <row r="377" spans="1:8" ht="16.5">
      <c r="A377" s="10">
        <v>374</v>
      </c>
      <c r="B377" s="10" t="s">
        <v>1699</v>
      </c>
      <c r="C377" s="10" t="s">
        <v>2390</v>
      </c>
      <c r="D377" s="10" t="s">
        <v>2420</v>
      </c>
      <c r="E377" s="11" t="s">
        <v>1754</v>
      </c>
      <c r="F377" s="19" t="s">
        <v>2421</v>
      </c>
      <c r="G377" s="12" t="s">
        <v>2422</v>
      </c>
      <c r="H377" s="28">
        <v>13081897899</v>
      </c>
    </row>
    <row r="378" spans="1:8" ht="16.5">
      <c r="A378" s="10">
        <v>375</v>
      </c>
      <c r="B378" s="10" t="s">
        <v>1699</v>
      </c>
      <c r="C378" s="10" t="s">
        <v>2390</v>
      </c>
      <c r="D378" s="10" t="s">
        <v>2423</v>
      </c>
      <c r="E378" s="11" t="s">
        <v>2424</v>
      </c>
      <c r="F378" s="19" t="s">
        <v>2425</v>
      </c>
      <c r="G378" s="12" t="s">
        <v>2426</v>
      </c>
      <c r="H378" s="28">
        <v>13903147567</v>
      </c>
    </row>
    <row r="379" spans="1:8" ht="16.5">
      <c r="A379" s="10">
        <v>376</v>
      </c>
      <c r="B379" s="10" t="s">
        <v>1699</v>
      </c>
      <c r="C379" s="10" t="s">
        <v>2390</v>
      </c>
      <c r="D379" s="10" t="s">
        <v>2427</v>
      </c>
      <c r="E379" s="11" t="s">
        <v>2428</v>
      </c>
      <c r="F379" s="19" t="s">
        <v>2429</v>
      </c>
      <c r="G379" s="12" t="s">
        <v>2430</v>
      </c>
      <c r="H379" s="28">
        <v>13831486255</v>
      </c>
    </row>
    <row r="380" spans="1:8" ht="16.5">
      <c r="A380" s="10">
        <v>377</v>
      </c>
      <c r="B380" s="10" t="s">
        <v>1699</v>
      </c>
      <c r="C380" s="10" t="s">
        <v>2390</v>
      </c>
      <c r="D380" s="10" t="s">
        <v>2431</v>
      </c>
      <c r="E380" s="11" t="s">
        <v>2432</v>
      </c>
      <c r="F380" s="19" t="s">
        <v>2433</v>
      </c>
      <c r="G380" s="12" t="s">
        <v>2434</v>
      </c>
      <c r="H380" s="28">
        <v>13663148969</v>
      </c>
    </row>
    <row r="381" spans="1:8" ht="16.5">
      <c r="A381" s="10">
        <v>378</v>
      </c>
      <c r="B381" s="10" t="s">
        <v>1699</v>
      </c>
      <c r="C381" s="10" t="s">
        <v>2435</v>
      </c>
      <c r="D381" s="10" t="s">
        <v>2436</v>
      </c>
      <c r="E381" s="11" t="s">
        <v>2437</v>
      </c>
      <c r="F381" s="19" t="s">
        <v>2438</v>
      </c>
      <c r="G381" s="12" t="s">
        <v>2439</v>
      </c>
      <c r="H381" s="28">
        <v>13931284107</v>
      </c>
    </row>
    <row r="382" spans="1:8" ht="16.5">
      <c r="A382" s="10">
        <v>379</v>
      </c>
      <c r="B382" s="10" t="s">
        <v>1699</v>
      </c>
      <c r="C382" s="10" t="s">
        <v>2435</v>
      </c>
      <c r="D382" s="10" t="s">
        <v>2440</v>
      </c>
      <c r="E382" s="11" t="s">
        <v>2441</v>
      </c>
      <c r="F382" s="19" t="s">
        <v>2442</v>
      </c>
      <c r="G382" s="12" t="s">
        <v>2443</v>
      </c>
      <c r="H382" s="28">
        <v>18931218860</v>
      </c>
    </row>
    <row r="383" spans="1:8" ht="16.5">
      <c r="A383" s="10">
        <v>380</v>
      </c>
      <c r="B383" s="10" t="s">
        <v>1699</v>
      </c>
      <c r="C383" s="10" t="s">
        <v>2435</v>
      </c>
      <c r="D383" s="10" t="s">
        <v>2444</v>
      </c>
      <c r="E383" s="11" t="s">
        <v>2445</v>
      </c>
      <c r="F383" s="19" t="s">
        <v>2446</v>
      </c>
      <c r="G383" s="12" t="s">
        <v>2447</v>
      </c>
      <c r="H383" s="28">
        <v>13833091514</v>
      </c>
    </row>
    <row r="384" spans="1:8" ht="16.5">
      <c r="A384" s="10">
        <v>381</v>
      </c>
      <c r="B384" s="10" t="s">
        <v>1699</v>
      </c>
      <c r="C384" s="10" t="s">
        <v>2435</v>
      </c>
      <c r="D384" s="10" t="s">
        <v>2435</v>
      </c>
      <c r="E384" s="11" t="s">
        <v>2448</v>
      </c>
      <c r="F384" s="19" t="s">
        <v>2449</v>
      </c>
      <c r="G384" s="12" t="s">
        <v>2450</v>
      </c>
      <c r="H384" s="28">
        <v>13111676018</v>
      </c>
    </row>
    <row r="385" spans="1:8" ht="16.5">
      <c r="A385" s="10">
        <v>382</v>
      </c>
      <c r="B385" s="10" t="s">
        <v>2451</v>
      </c>
      <c r="C385" s="10" t="s">
        <v>2452</v>
      </c>
      <c r="D385" s="10" t="s">
        <v>2453</v>
      </c>
      <c r="E385" s="11" t="s">
        <v>2454</v>
      </c>
      <c r="F385" s="11" t="s">
        <v>2455</v>
      </c>
      <c r="G385" s="12" t="s">
        <v>2456</v>
      </c>
      <c r="H385" s="12">
        <v>18235261055</v>
      </c>
    </row>
    <row r="386" spans="1:8" ht="16.5">
      <c r="A386" s="10">
        <v>383</v>
      </c>
      <c r="B386" s="10" t="s">
        <v>2451</v>
      </c>
      <c r="C386" s="10" t="s">
        <v>2452</v>
      </c>
      <c r="D386" s="10" t="s">
        <v>2457</v>
      </c>
      <c r="E386" s="11" t="s">
        <v>2458</v>
      </c>
      <c r="F386" s="11" t="s">
        <v>2459</v>
      </c>
      <c r="G386" s="12" t="s">
        <v>2460</v>
      </c>
      <c r="H386" s="12">
        <v>18035233399</v>
      </c>
    </row>
    <row r="387" spans="1:8" ht="16.5">
      <c r="A387" s="10">
        <v>384</v>
      </c>
      <c r="B387" s="10" t="s">
        <v>2451</v>
      </c>
      <c r="C387" s="10" t="s">
        <v>2452</v>
      </c>
      <c r="D387" s="10" t="s">
        <v>2461</v>
      </c>
      <c r="E387" s="11" t="s">
        <v>2462</v>
      </c>
      <c r="F387" s="11" t="s">
        <v>2463</v>
      </c>
      <c r="G387" s="12" t="s">
        <v>2464</v>
      </c>
      <c r="H387" s="12">
        <v>13935285480</v>
      </c>
    </row>
    <row r="388" spans="1:8" ht="16.5">
      <c r="A388" s="10">
        <v>385</v>
      </c>
      <c r="B388" s="10" t="s">
        <v>2451</v>
      </c>
      <c r="C388" s="10" t="s">
        <v>2452</v>
      </c>
      <c r="D388" s="10" t="s">
        <v>2465</v>
      </c>
      <c r="E388" s="11" t="s">
        <v>2466</v>
      </c>
      <c r="F388" s="11" t="s">
        <v>2467</v>
      </c>
      <c r="G388" s="12" t="s">
        <v>2468</v>
      </c>
      <c r="H388" s="12">
        <v>18234270066</v>
      </c>
    </row>
    <row r="389" spans="1:8" ht="16.5">
      <c r="A389" s="10">
        <v>386</v>
      </c>
      <c r="B389" s="10" t="s">
        <v>2451</v>
      </c>
      <c r="C389" s="10" t="s">
        <v>2452</v>
      </c>
      <c r="D389" s="10" t="s">
        <v>2469</v>
      </c>
      <c r="E389" s="11" t="s">
        <v>2470</v>
      </c>
      <c r="F389" s="11" t="s">
        <v>2471</v>
      </c>
      <c r="G389" s="12" t="s">
        <v>2472</v>
      </c>
      <c r="H389" s="12">
        <v>15383626333</v>
      </c>
    </row>
    <row r="390" spans="1:8" ht="16.5">
      <c r="A390" s="10">
        <v>387</v>
      </c>
      <c r="B390" s="10" t="s">
        <v>2451</v>
      </c>
      <c r="C390" s="10" t="s">
        <v>2452</v>
      </c>
      <c r="D390" s="10" t="s">
        <v>2473</v>
      </c>
      <c r="E390" s="11" t="s">
        <v>2474</v>
      </c>
      <c r="F390" s="11" t="s">
        <v>2475</v>
      </c>
      <c r="G390" s="12" t="s">
        <v>2476</v>
      </c>
      <c r="H390" s="12">
        <v>18636204148</v>
      </c>
    </row>
    <row r="391" spans="1:8" ht="16.5">
      <c r="A391" s="10">
        <v>388</v>
      </c>
      <c r="B391" s="10" t="s">
        <v>2451</v>
      </c>
      <c r="C391" s="10" t="s">
        <v>2452</v>
      </c>
      <c r="D391" s="10" t="s">
        <v>2477</v>
      </c>
      <c r="E391" s="11" t="s">
        <v>2478</v>
      </c>
      <c r="F391" s="11" t="s">
        <v>2479</v>
      </c>
      <c r="G391" s="12" t="s">
        <v>2480</v>
      </c>
      <c r="H391" s="12">
        <v>13994344266</v>
      </c>
    </row>
    <row r="392" spans="1:8" ht="16.5">
      <c r="A392" s="10">
        <v>389</v>
      </c>
      <c r="B392" s="10" t="s">
        <v>2451</v>
      </c>
      <c r="C392" s="10" t="s">
        <v>2452</v>
      </c>
      <c r="D392" s="10" t="s">
        <v>2481</v>
      </c>
      <c r="E392" s="11" t="s">
        <v>2482</v>
      </c>
      <c r="F392" s="11" t="s">
        <v>2483</v>
      </c>
      <c r="G392" s="12" t="s">
        <v>2484</v>
      </c>
      <c r="H392" s="12">
        <v>15135244955</v>
      </c>
    </row>
    <row r="393" spans="1:8" ht="16.5">
      <c r="A393" s="10">
        <v>390</v>
      </c>
      <c r="B393" s="10" t="s">
        <v>2451</v>
      </c>
      <c r="C393" s="10" t="s">
        <v>2452</v>
      </c>
      <c r="D393" s="10" t="s">
        <v>2485</v>
      </c>
      <c r="E393" s="11" t="s">
        <v>2486</v>
      </c>
      <c r="F393" s="11" t="s">
        <v>2487</v>
      </c>
      <c r="G393" s="12" t="s">
        <v>2488</v>
      </c>
      <c r="H393" s="12">
        <v>18636211876</v>
      </c>
    </row>
    <row r="394" spans="1:8" ht="16.5">
      <c r="A394" s="10">
        <v>391</v>
      </c>
      <c r="B394" s="10" t="s">
        <v>2451</v>
      </c>
      <c r="C394" s="10" t="s">
        <v>2452</v>
      </c>
      <c r="D394" s="10" t="s">
        <v>2489</v>
      </c>
      <c r="E394" s="11" t="s">
        <v>2490</v>
      </c>
      <c r="F394" s="11" t="s">
        <v>2491</v>
      </c>
      <c r="G394" s="12" t="s">
        <v>2492</v>
      </c>
      <c r="H394" s="12">
        <v>13934917779</v>
      </c>
    </row>
    <row r="395" spans="1:8" ht="16.5">
      <c r="A395" s="10">
        <v>392</v>
      </c>
      <c r="B395" s="10" t="s">
        <v>2451</v>
      </c>
      <c r="C395" s="10" t="s">
        <v>2493</v>
      </c>
      <c r="D395" s="10" t="s">
        <v>2494</v>
      </c>
      <c r="E395" s="11" t="s">
        <v>2495</v>
      </c>
      <c r="F395" s="11" t="s">
        <v>2496</v>
      </c>
      <c r="G395" s="12" t="s">
        <v>2497</v>
      </c>
      <c r="H395" s="12">
        <v>13994559588</v>
      </c>
    </row>
    <row r="396" spans="1:8" ht="16.5">
      <c r="A396" s="10">
        <v>393</v>
      </c>
      <c r="B396" s="10" t="s">
        <v>2451</v>
      </c>
      <c r="C396" s="10" t="s">
        <v>2493</v>
      </c>
      <c r="D396" s="10" t="s">
        <v>2498</v>
      </c>
      <c r="E396" s="11" t="s">
        <v>2499</v>
      </c>
      <c r="F396" s="11" t="s">
        <v>2500</v>
      </c>
      <c r="G396" s="12" t="s">
        <v>2501</v>
      </c>
      <c r="H396" s="12">
        <v>13835499399</v>
      </c>
    </row>
    <row r="397" spans="1:8" ht="16.5">
      <c r="A397" s="10">
        <v>394</v>
      </c>
      <c r="B397" s="10" t="s">
        <v>2451</v>
      </c>
      <c r="C397" s="10" t="s">
        <v>2493</v>
      </c>
      <c r="D397" s="10" t="s">
        <v>2502</v>
      </c>
      <c r="E397" s="11" t="s">
        <v>2503</v>
      </c>
      <c r="F397" s="11" t="s">
        <v>2504</v>
      </c>
      <c r="G397" s="12" t="s">
        <v>2505</v>
      </c>
      <c r="H397" s="12">
        <v>13835443585</v>
      </c>
    </row>
    <row r="398" spans="1:8" ht="16.5">
      <c r="A398" s="10">
        <v>395</v>
      </c>
      <c r="B398" s="10" t="s">
        <v>2451</v>
      </c>
      <c r="C398" s="10" t="s">
        <v>2493</v>
      </c>
      <c r="D398" s="10" t="s">
        <v>2506</v>
      </c>
      <c r="E398" s="11" t="s">
        <v>2507</v>
      </c>
      <c r="F398" s="11" t="s">
        <v>2508</v>
      </c>
      <c r="G398" s="12" t="s">
        <v>2509</v>
      </c>
      <c r="H398" s="12">
        <v>13834865811</v>
      </c>
    </row>
    <row r="399" spans="1:8" ht="16.5">
      <c r="A399" s="10">
        <v>396</v>
      </c>
      <c r="B399" s="10" t="s">
        <v>2451</v>
      </c>
      <c r="C399" s="10" t="s">
        <v>2493</v>
      </c>
      <c r="D399" s="10" t="s">
        <v>2510</v>
      </c>
      <c r="E399" s="11" t="s">
        <v>2511</v>
      </c>
      <c r="F399" s="11" t="s">
        <v>2512</v>
      </c>
      <c r="G399" s="12" t="s">
        <v>2513</v>
      </c>
      <c r="H399" s="12">
        <v>13546230589</v>
      </c>
    </row>
    <row r="400" spans="1:8" ht="16.5">
      <c r="A400" s="10">
        <v>397</v>
      </c>
      <c r="B400" s="10" t="s">
        <v>2451</v>
      </c>
      <c r="C400" s="10" t="s">
        <v>2493</v>
      </c>
      <c r="D400" s="10" t="s">
        <v>2514</v>
      </c>
      <c r="E400" s="11" t="s">
        <v>2515</v>
      </c>
      <c r="F400" s="11" t="s">
        <v>2516</v>
      </c>
      <c r="G400" s="12" t="s">
        <v>2517</v>
      </c>
      <c r="H400" s="12">
        <v>15835411189</v>
      </c>
    </row>
    <row r="401" spans="1:8" ht="16.5">
      <c r="A401" s="10">
        <v>398</v>
      </c>
      <c r="B401" s="10" t="s">
        <v>2451</v>
      </c>
      <c r="C401" s="10" t="s">
        <v>2493</v>
      </c>
      <c r="D401" s="10" t="s">
        <v>2518</v>
      </c>
      <c r="E401" s="11" t="s">
        <v>2519</v>
      </c>
      <c r="F401" s="11" t="s">
        <v>2520</v>
      </c>
      <c r="G401" s="12" t="s">
        <v>2521</v>
      </c>
      <c r="H401" s="12">
        <v>18636096967</v>
      </c>
    </row>
    <row r="402" spans="1:8" ht="16.5">
      <c r="A402" s="10">
        <v>399</v>
      </c>
      <c r="B402" s="10" t="s">
        <v>2451</v>
      </c>
      <c r="C402" s="10" t="s">
        <v>2493</v>
      </c>
      <c r="D402" s="10" t="s">
        <v>2522</v>
      </c>
      <c r="E402" s="11" t="s">
        <v>13763</v>
      </c>
      <c r="F402" s="11" t="s">
        <v>2523</v>
      </c>
      <c r="G402" s="12" t="s">
        <v>2524</v>
      </c>
      <c r="H402" s="12">
        <v>13303440980</v>
      </c>
    </row>
    <row r="403" spans="1:8" ht="16.5">
      <c r="A403" s="10">
        <v>400</v>
      </c>
      <c r="B403" s="10" t="s">
        <v>2451</v>
      </c>
      <c r="C403" s="10" t="s">
        <v>2493</v>
      </c>
      <c r="D403" s="10" t="s">
        <v>2525</v>
      </c>
      <c r="E403" s="11" t="s">
        <v>2526</v>
      </c>
      <c r="F403" s="11" t="s">
        <v>2527</v>
      </c>
      <c r="G403" s="12" t="s">
        <v>2528</v>
      </c>
      <c r="H403" s="12">
        <v>13834803399</v>
      </c>
    </row>
    <row r="404" spans="1:8" ht="16.5">
      <c r="A404" s="10">
        <v>401</v>
      </c>
      <c r="B404" s="10" t="s">
        <v>2451</v>
      </c>
      <c r="C404" s="10" t="s">
        <v>2493</v>
      </c>
      <c r="D404" s="10" t="s">
        <v>2529</v>
      </c>
      <c r="E404" s="11" t="s">
        <v>2530</v>
      </c>
      <c r="F404" s="11" t="s">
        <v>2531</v>
      </c>
      <c r="G404" s="12" t="s">
        <v>2532</v>
      </c>
      <c r="H404" s="12">
        <v>18635497901</v>
      </c>
    </row>
    <row r="405" spans="1:8" ht="16.5">
      <c r="A405" s="10">
        <v>402</v>
      </c>
      <c r="B405" s="10" t="s">
        <v>2451</v>
      </c>
      <c r="C405" s="10" t="s">
        <v>2493</v>
      </c>
      <c r="D405" s="10" t="s">
        <v>2533</v>
      </c>
      <c r="E405" s="11" t="s">
        <v>13764</v>
      </c>
      <c r="F405" s="11" t="s">
        <v>2534</v>
      </c>
      <c r="G405" s="12" t="s">
        <v>13765</v>
      </c>
      <c r="H405" s="12">
        <v>13903548103</v>
      </c>
    </row>
    <row r="406" spans="1:8" ht="16.5">
      <c r="A406" s="10">
        <v>403</v>
      </c>
      <c r="B406" s="10" t="s">
        <v>2451</v>
      </c>
      <c r="C406" s="10" t="s">
        <v>2493</v>
      </c>
      <c r="D406" s="10" t="s">
        <v>2533</v>
      </c>
      <c r="E406" s="11" t="s">
        <v>2535</v>
      </c>
      <c r="F406" s="11" t="s">
        <v>2536</v>
      </c>
      <c r="G406" s="12" t="s">
        <v>2537</v>
      </c>
      <c r="H406" s="12">
        <v>18734428080</v>
      </c>
    </row>
    <row r="407" spans="1:8" ht="16.5">
      <c r="A407" s="10">
        <v>404</v>
      </c>
      <c r="B407" s="10" t="s">
        <v>2451</v>
      </c>
      <c r="C407" s="10" t="s">
        <v>2493</v>
      </c>
      <c r="D407" s="10" t="s">
        <v>2533</v>
      </c>
      <c r="E407" s="11" t="s">
        <v>2538</v>
      </c>
      <c r="F407" s="11" t="s">
        <v>2539</v>
      </c>
      <c r="G407" s="12" t="s">
        <v>2540</v>
      </c>
      <c r="H407" s="12">
        <v>17535413554</v>
      </c>
    </row>
    <row r="408" spans="1:8" ht="16.5">
      <c r="A408" s="10">
        <v>405</v>
      </c>
      <c r="B408" s="10" t="s">
        <v>2451</v>
      </c>
      <c r="C408" s="10" t="s">
        <v>2541</v>
      </c>
      <c r="D408" s="10" t="s">
        <v>2542</v>
      </c>
      <c r="E408" s="11" t="s">
        <v>2543</v>
      </c>
      <c r="F408" s="11" t="s">
        <v>2544</v>
      </c>
      <c r="G408" s="12" t="s">
        <v>2545</v>
      </c>
      <c r="H408" s="12">
        <v>13834356800</v>
      </c>
    </row>
    <row r="409" spans="1:8" ht="16.5">
      <c r="A409" s="10">
        <v>406</v>
      </c>
      <c r="B409" s="10" t="s">
        <v>2451</v>
      </c>
      <c r="C409" s="10" t="s">
        <v>2541</v>
      </c>
      <c r="D409" s="10" t="s">
        <v>2546</v>
      </c>
      <c r="E409" s="11" t="s">
        <v>2547</v>
      </c>
      <c r="F409" s="11" t="s">
        <v>2548</v>
      </c>
      <c r="G409" s="12" t="s">
        <v>2549</v>
      </c>
      <c r="H409" s="12">
        <v>18735828818</v>
      </c>
    </row>
    <row r="410" spans="1:8" ht="16.5">
      <c r="A410" s="10">
        <v>407</v>
      </c>
      <c r="B410" s="10" t="s">
        <v>2451</v>
      </c>
      <c r="C410" s="10" t="s">
        <v>2541</v>
      </c>
      <c r="D410" s="10" t="s">
        <v>2550</v>
      </c>
      <c r="E410" s="11" t="s">
        <v>2551</v>
      </c>
      <c r="F410" s="11" t="s">
        <v>2552</v>
      </c>
      <c r="G410" s="12" t="s">
        <v>2553</v>
      </c>
      <c r="H410" s="12">
        <v>13935869622</v>
      </c>
    </row>
    <row r="411" spans="1:8" ht="16.5">
      <c r="A411" s="10">
        <v>408</v>
      </c>
      <c r="B411" s="10" t="s">
        <v>2451</v>
      </c>
      <c r="C411" s="10" t="s">
        <v>2541</v>
      </c>
      <c r="D411" s="10" t="s">
        <v>2554</v>
      </c>
      <c r="E411" s="11" t="s">
        <v>2555</v>
      </c>
      <c r="F411" s="11" t="s">
        <v>2556</v>
      </c>
      <c r="G411" s="12" t="s">
        <v>2557</v>
      </c>
      <c r="H411" s="12">
        <v>13133486333</v>
      </c>
    </row>
    <row r="412" spans="1:8" ht="16.5">
      <c r="A412" s="10">
        <v>409</v>
      </c>
      <c r="B412" s="10" t="s">
        <v>2451</v>
      </c>
      <c r="C412" s="10" t="s">
        <v>2541</v>
      </c>
      <c r="D412" s="10" t="s">
        <v>2558</v>
      </c>
      <c r="E412" s="11" t="s">
        <v>2559</v>
      </c>
      <c r="F412" s="11" t="s">
        <v>2560</v>
      </c>
      <c r="G412" s="12" t="s">
        <v>2561</v>
      </c>
      <c r="H412" s="12">
        <v>15135841825</v>
      </c>
    </row>
    <row r="413" spans="1:8" ht="16.5">
      <c r="A413" s="10">
        <v>410</v>
      </c>
      <c r="B413" s="10" t="s">
        <v>2451</v>
      </c>
      <c r="C413" s="10" t="s">
        <v>2541</v>
      </c>
      <c r="D413" s="10" t="s">
        <v>2562</v>
      </c>
      <c r="E413" s="11" t="s">
        <v>2563</v>
      </c>
      <c r="F413" s="11" t="s">
        <v>2564</v>
      </c>
      <c r="G413" s="12" t="s">
        <v>2565</v>
      </c>
      <c r="H413" s="12">
        <v>13753860038</v>
      </c>
    </row>
    <row r="414" spans="1:8" ht="16.5">
      <c r="A414" s="10">
        <v>411</v>
      </c>
      <c r="B414" s="10" t="s">
        <v>2451</v>
      </c>
      <c r="C414" s="10" t="s">
        <v>2541</v>
      </c>
      <c r="D414" s="10" t="s">
        <v>2566</v>
      </c>
      <c r="E414" s="11" t="s">
        <v>2567</v>
      </c>
      <c r="F414" s="11" t="s">
        <v>2568</v>
      </c>
      <c r="G414" s="12" t="s">
        <v>2569</v>
      </c>
      <c r="H414" s="12">
        <v>13753848425</v>
      </c>
    </row>
    <row r="415" spans="1:8" ht="16.5">
      <c r="A415" s="10">
        <v>412</v>
      </c>
      <c r="B415" s="10" t="s">
        <v>2451</v>
      </c>
      <c r="C415" s="10" t="s">
        <v>2541</v>
      </c>
      <c r="D415" s="10" t="s">
        <v>2570</v>
      </c>
      <c r="E415" s="11" t="s">
        <v>2571</v>
      </c>
      <c r="F415" s="11" t="s">
        <v>2572</v>
      </c>
      <c r="G415" s="12" t="s">
        <v>2573</v>
      </c>
      <c r="H415" s="12">
        <v>13935812059</v>
      </c>
    </row>
    <row r="416" spans="1:8" ht="16.5">
      <c r="A416" s="10">
        <v>413</v>
      </c>
      <c r="B416" s="10" t="s">
        <v>2451</v>
      </c>
      <c r="C416" s="10" t="s">
        <v>2541</v>
      </c>
      <c r="D416" s="10" t="s">
        <v>2574</v>
      </c>
      <c r="E416" s="11" t="s">
        <v>2575</v>
      </c>
      <c r="F416" s="11" t="s">
        <v>2575</v>
      </c>
      <c r="G416" s="12" t="s">
        <v>2576</v>
      </c>
      <c r="H416" s="12">
        <v>18535801863</v>
      </c>
    </row>
    <row r="417" spans="1:8" ht="16.5">
      <c r="A417" s="10">
        <v>414</v>
      </c>
      <c r="B417" s="10" t="s">
        <v>2451</v>
      </c>
      <c r="C417" s="10" t="s">
        <v>2541</v>
      </c>
      <c r="D417" s="10" t="s">
        <v>2574</v>
      </c>
      <c r="E417" s="11" t="s">
        <v>2577</v>
      </c>
      <c r="F417" s="11" t="s">
        <v>2578</v>
      </c>
      <c r="G417" s="12" t="s">
        <v>2579</v>
      </c>
      <c r="H417" s="12">
        <v>18235821197</v>
      </c>
    </row>
    <row r="418" spans="1:8" ht="16.5">
      <c r="A418" s="10">
        <v>415</v>
      </c>
      <c r="B418" s="10" t="s">
        <v>2451</v>
      </c>
      <c r="C418" s="10" t="s">
        <v>2541</v>
      </c>
      <c r="D418" s="10" t="s">
        <v>2580</v>
      </c>
      <c r="E418" s="11" t="s">
        <v>2581</v>
      </c>
      <c r="F418" s="11" t="s">
        <v>2582</v>
      </c>
      <c r="G418" s="12" t="s">
        <v>2583</v>
      </c>
      <c r="H418" s="12">
        <v>18635880127</v>
      </c>
    </row>
    <row r="419" spans="1:8" ht="16.5">
      <c r="A419" s="10">
        <v>416</v>
      </c>
      <c r="B419" s="10" t="s">
        <v>2451</v>
      </c>
      <c r="C419" s="10" t="s">
        <v>2541</v>
      </c>
      <c r="D419" s="10" t="s">
        <v>2584</v>
      </c>
      <c r="E419" s="11" t="s">
        <v>2585</v>
      </c>
      <c r="F419" s="11" t="s">
        <v>2586</v>
      </c>
      <c r="G419" s="12" t="s">
        <v>2587</v>
      </c>
      <c r="H419" s="12">
        <v>13453889953</v>
      </c>
    </row>
    <row r="420" spans="1:8" ht="16.5">
      <c r="A420" s="10">
        <v>417</v>
      </c>
      <c r="B420" s="10" t="s">
        <v>2451</v>
      </c>
      <c r="C420" s="10" t="s">
        <v>2541</v>
      </c>
      <c r="D420" s="10" t="s">
        <v>2588</v>
      </c>
      <c r="E420" s="11" t="s">
        <v>2589</v>
      </c>
      <c r="F420" s="11" t="s">
        <v>2590</v>
      </c>
      <c r="G420" s="12" t="s">
        <v>2591</v>
      </c>
      <c r="H420" s="12">
        <v>13903584437</v>
      </c>
    </row>
    <row r="421" spans="1:8" ht="16.5">
      <c r="A421" s="10">
        <v>418</v>
      </c>
      <c r="B421" s="10" t="s">
        <v>2451</v>
      </c>
      <c r="C421" s="10" t="s">
        <v>2541</v>
      </c>
      <c r="D421" s="10" t="s">
        <v>2588</v>
      </c>
      <c r="E421" s="11" t="s">
        <v>2592</v>
      </c>
      <c r="F421" s="11" t="s">
        <v>2593</v>
      </c>
      <c r="G421" s="12" t="s">
        <v>2594</v>
      </c>
      <c r="H421" s="12">
        <v>13593371390</v>
      </c>
    </row>
    <row r="422" spans="1:8" ht="16.5">
      <c r="A422" s="10">
        <v>419</v>
      </c>
      <c r="B422" s="10" t="s">
        <v>2451</v>
      </c>
      <c r="C422" s="10" t="s">
        <v>2541</v>
      </c>
      <c r="D422" s="10" t="s">
        <v>2595</v>
      </c>
      <c r="E422" s="11" t="s">
        <v>2596</v>
      </c>
      <c r="F422" s="11" t="s">
        <v>2597</v>
      </c>
      <c r="G422" s="12" t="s">
        <v>2598</v>
      </c>
      <c r="H422" s="12">
        <v>18635831222</v>
      </c>
    </row>
    <row r="423" spans="1:8" ht="16.5">
      <c r="A423" s="10">
        <v>420</v>
      </c>
      <c r="B423" s="10" t="s">
        <v>2451</v>
      </c>
      <c r="C423" s="10" t="s">
        <v>2541</v>
      </c>
      <c r="D423" s="10" t="s">
        <v>2595</v>
      </c>
      <c r="E423" s="11" t="s">
        <v>2599</v>
      </c>
      <c r="F423" s="11" t="s">
        <v>2600</v>
      </c>
      <c r="G423" s="12" t="s">
        <v>2601</v>
      </c>
      <c r="H423" s="12">
        <v>18335832838</v>
      </c>
    </row>
    <row r="424" spans="1:8" ht="16.5">
      <c r="A424" s="10">
        <v>421</v>
      </c>
      <c r="B424" s="10" t="s">
        <v>2451</v>
      </c>
      <c r="C424" s="10" t="s">
        <v>2541</v>
      </c>
      <c r="D424" s="10" t="s">
        <v>2595</v>
      </c>
      <c r="E424" s="11" t="s">
        <v>2602</v>
      </c>
      <c r="F424" s="11" t="s">
        <v>2603</v>
      </c>
      <c r="G424" s="12" t="s">
        <v>2604</v>
      </c>
      <c r="H424" s="12">
        <v>15035848884</v>
      </c>
    </row>
    <row r="425" spans="1:8" ht="16.5">
      <c r="A425" s="10">
        <v>422</v>
      </c>
      <c r="B425" s="10" t="s">
        <v>2451</v>
      </c>
      <c r="C425" s="10" t="s">
        <v>2541</v>
      </c>
      <c r="D425" s="10" t="s">
        <v>2595</v>
      </c>
      <c r="E425" s="11" t="s">
        <v>2605</v>
      </c>
      <c r="F425" s="11" t="s">
        <v>2606</v>
      </c>
      <c r="G425" s="12" t="s">
        <v>2607</v>
      </c>
      <c r="H425" s="12">
        <v>13935862467</v>
      </c>
    </row>
    <row r="426" spans="1:8" ht="16.5">
      <c r="A426" s="10">
        <v>423</v>
      </c>
      <c r="B426" s="10" t="s">
        <v>2451</v>
      </c>
      <c r="C426" s="10" t="s">
        <v>2608</v>
      </c>
      <c r="D426" s="10" t="s">
        <v>2609</v>
      </c>
      <c r="E426" s="11" t="s">
        <v>1384</v>
      </c>
      <c r="F426" s="11" t="s">
        <v>2610</v>
      </c>
      <c r="G426" s="12" t="s">
        <v>2611</v>
      </c>
      <c r="H426" s="12">
        <v>13934983934</v>
      </c>
    </row>
    <row r="427" spans="1:8" ht="16.5">
      <c r="A427" s="10">
        <v>424</v>
      </c>
      <c r="B427" s="10" t="s">
        <v>2451</v>
      </c>
      <c r="C427" s="10" t="s">
        <v>2608</v>
      </c>
      <c r="D427" s="10" t="s">
        <v>2609</v>
      </c>
      <c r="E427" s="11" t="s">
        <v>2454</v>
      </c>
      <c r="F427" s="11" t="s">
        <v>2612</v>
      </c>
      <c r="G427" s="12" t="s">
        <v>2613</v>
      </c>
      <c r="H427" s="12">
        <v>15834311445</v>
      </c>
    </row>
    <row r="428" spans="1:8" ht="16.5">
      <c r="A428" s="10">
        <v>425</v>
      </c>
      <c r="B428" s="10" t="s">
        <v>2451</v>
      </c>
      <c r="C428" s="10" t="s">
        <v>2608</v>
      </c>
      <c r="D428" s="10" t="s">
        <v>2614</v>
      </c>
      <c r="E428" s="11" t="s">
        <v>2615</v>
      </c>
      <c r="F428" s="11" t="s">
        <v>2616</v>
      </c>
      <c r="G428" s="12" t="s">
        <v>2617</v>
      </c>
      <c r="H428" s="12">
        <v>17635817777</v>
      </c>
    </row>
    <row r="429" spans="1:8" ht="16.5">
      <c r="A429" s="10">
        <v>426</v>
      </c>
      <c r="B429" s="10" t="s">
        <v>2451</v>
      </c>
      <c r="C429" s="10" t="s">
        <v>2608</v>
      </c>
      <c r="D429" s="10" t="s">
        <v>2618</v>
      </c>
      <c r="E429" s="11" t="s">
        <v>2619</v>
      </c>
      <c r="F429" s="11" t="s">
        <v>2620</v>
      </c>
      <c r="G429" s="12" t="s">
        <v>2621</v>
      </c>
      <c r="H429" s="12">
        <v>13653490666</v>
      </c>
    </row>
    <row r="430" spans="1:8" ht="16.5">
      <c r="A430" s="10">
        <v>427</v>
      </c>
      <c r="B430" s="10" t="s">
        <v>2451</v>
      </c>
      <c r="C430" s="10" t="s">
        <v>2608</v>
      </c>
      <c r="D430" s="10" t="s">
        <v>2622</v>
      </c>
      <c r="E430" s="11" t="s">
        <v>2623</v>
      </c>
      <c r="F430" s="11" t="s">
        <v>2624</v>
      </c>
      <c r="G430" s="12" t="s">
        <v>2625</v>
      </c>
      <c r="H430" s="12">
        <v>13994909277</v>
      </c>
    </row>
    <row r="431" spans="1:8" ht="16.5">
      <c r="A431" s="10">
        <v>428</v>
      </c>
      <c r="B431" s="10" t="s">
        <v>2451</v>
      </c>
      <c r="C431" s="10" t="s">
        <v>2608</v>
      </c>
      <c r="D431" s="10" t="s">
        <v>2626</v>
      </c>
      <c r="E431" s="11" t="s">
        <v>2627</v>
      </c>
      <c r="F431" s="11" t="s">
        <v>2628</v>
      </c>
      <c r="G431" s="12" t="s">
        <v>2629</v>
      </c>
      <c r="H431" s="12">
        <v>13103495988</v>
      </c>
    </row>
    <row r="432" spans="1:8" ht="16.5">
      <c r="A432" s="10">
        <v>429</v>
      </c>
      <c r="B432" s="10" t="s">
        <v>2451</v>
      </c>
      <c r="C432" s="10" t="s">
        <v>2608</v>
      </c>
      <c r="D432" s="10" t="s">
        <v>2630</v>
      </c>
      <c r="E432" s="11" t="s">
        <v>2631</v>
      </c>
      <c r="F432" s="11" t="s">
        <v>2632</v>
      </c>
      <c r="G432" s="12" t="s">
        <v>2633</v>
      </c>
      <c r="H432" s="12">
        <v>13934972889</v>
      </c>
    </row>
    <row r="433" spans="1:8" ht="16.5">
      <c r="A433" s="10">
        <v>430</v>
      </c>
      <c r="B433" s="10" t="s">
        <v>2451</v>
      </c>
      <c r="C433" s="10" t="s">
        <v>2634</v>
      </c>
      <c r="D433" s="10" t="s">
        <v>2635</v>
      </c>
      <c r="E433" s="11" t="s">
        <v>2636</v>
      </c>
      <c r="F433" s="11" t="s">
        <v>2637</v>
      </c>
      <c r="G433" s="12" t="s">
        <v>2638</v>
      </c>
      <c r="H433" s="12">
        <v>18203510057</v>
      </c>
    </row>
    <row r="434" spans="1:8" ht="16.5">
      <c r="A434" s="10">
        <v>431</v>
      </c>
      <c r="B434" s="10" t="s">
        <v>2451</v>
      </c>
      <c r="C434" s="10" t="s">
        <v>2634</v>
      </c>
      <c r="D434" s="10" t="s">
        <v>2639</v>
      </c>
      <c r="E434" s="11" t="s">
        <v>2640</v>
      </c>
      <c r="F434" s="11" t="s">
        <v>2641</v>
      </c>
      <c r="G434" s="12" t="s">
        <v>2642</v>
      </c>
      <c r="H434" s="12">
        <v>18435185199</v>
      </c>
    </row>
    <row r="435" spans="1:8" ht="16.5">
      <c r="A435" s="10">
        <v>432</v>
      </c>
      <c r="B435" s="10" t="s">
        <v>2451</v>
      </c>
      <c r="C435" s="10" t="s">
        <v>2634</v>
      </c>
      <c r="D435" s="10" t="s">
        <v>2643</v>
      </c>
      <c r="E435" s="11" t="s">
        <v>2644</v>
      </c>
      <c r="F435" s="11" t="s">
        <v>2645</v>
      </c>
      <c r="G435" s="12" t="s">
        <v>2646</v>
      </c>
      <c r="H435" s="12">
        <v>13754890831</v>
      </c>
    </row>
    <row r="436" spans="1:8" ht="16.5">
      <c r="A436" s="10">
        <v>433</v>
      </c>
      <c r="B436" s="10" t="s">
        <v>2451</v>
      </c>
      <c r="C436" s="10" t="s">
        <v>2634</v>
      </c>
      <c r="D436" s="10" t="s">
        <v>2647</v>
      </c>
      <c r="E436" s="11" t="s">
        <v>2648</v>
      </c>
      <c r="F436" s="11" t="s">
        <v>2649</v>
      </c>
      <c r="G436" s="12" t="s">
        <v>2650</v>
      </c>
      <c r="H436" s="12">
        <v>15735067752</v>
      </c>
    </row>
    <row r="437" spans="1:8" ht="16.5">
      <c r="A437" s="10">
        <v>434</v>
      </c>
      <c r="B437" s="10" t="s">
        <v>2451</v>
      </c>
      <c r="C437" s="10" t="s">
        <v>2634</v>
      </c>
      <c r="D437" s="10" t="s">
        <v>2651</v>
      </c>
      <c r="E437" s="11" t="s">
        <v>2652</v>
      </c>
      <c r="F437" s="11" t="s">
        <v>2653</v>
      </c>
      <c r="G437" s="12" t="s">
        <v>2654</v>
      </c>
      <c r="H437" s="12">
        <v>18636830383</v>
      </c>
    </row>
    <row r="438" spans="1:8" ht="16.5">
      <c r="A438" s="10">
        <v>435</v>
      </c>
      <c r="B438" s="10" t="s">
        <v>2451</v>
      </c>
      <c r="C438" s="10" t="s">
        <v>2634</v>
      </c>
      <c r="D438" s="10" t="s">
        <v>2655</v>
      </c>
      <c r="E438" s="11" t="s">
        <v>2656</v>
      </c>
      <c r="F438" s="11" t="s">
        <v>2657</v>
      </c>
      <c r="G438" s="12" t="s">
        <v>2658</v>
      </c>
      <c r="H438" s="12">
        <v>13835157695</v>
      </c>
    </row>
    <row r="439" spans="1:8" ht="16.5">
      <c r="A439" s="10">
        <v>436</v>
      </c>
      <c r="B439" s="10" t="s">
        <v>2451</v>
      </c>
      <c r="C439" s="10" t="s">
        <v>2634</v>
      </c>
      <c r="D439" s="10" t="s">
        <v>2655</v>
      </c>
      <c r="E439" s="11" t="s">
        <v>2659</v>
      </c>
      <c r="F439" s="11" t="s">
        <v>2660</v>
      </c>
      <c r="G439" s="12" t="s">
        <v>2661</v>
      </c>
      <c r="H439" s="12">
        <v>18435185244</v>
      </c>
    </row>
    <row r="440" spans="1:8" ht="16.5">
      <c r="A440" s="10">
        <v>437</v>
      </c>
      <c r="B440" s="10" t="s">
        <v>2451</v>
      </c>
      <c r="C440" s="10" t="s">
        <v>2634</v>
      </c>
      <c r="D440" s="10" t="s">
        <v>2662</v>
      </c>
      <c r="E440" s="11" t="s">
        <v>2663</v>
      </c>
      <c r="F440" s="11" t="s">
        <v>2664</v>
      </c>
      <c r="G440" s="12" t="s">
        <v>2665</v>
      </c>
      <c r="H440" s="12">
        <v>18435185054</v>
      </c>
    </row>
    <row r="441" spans="1:8" ht="16.5">
      <c r="A441" s="10">
        <v>438</v>
      </c>
      <c r="B441" s="10" t="s">
        <v>2451</v>
      </c>
      <c r="C441" s="10" t="s">
        <v>2634</v>
      </c>
      <c r="D441" s="10" t="s">
        <v>2666</v>
      </c>
      <c r="E441" s="11" t="s">
        <v>2667</v>
      </c>
      <c r="F441" s="11" t="s">
        <v>2668</v>
      </c>
      <c r="G441" s="12" t="s">
        <v>2669</v>
      </c>
      <c r="H441" s="12">
        <v>15834105508</v>
      </c>
    </row>
    <row r="442" spans="1:8" ht="16.5">
      <c r="A442" s="10">
        <v>439</v>
      </c>
      <c r="B442" s="10" t="s">
        <v>2451</v>
      </c>
      <c r="C442" s="10" t="s">
        <v>2634</v>
      </c>
      <c r="D442" s="10" t="s">
        <v>2670</v>
      </c>
      <c r="E442" s="11" t="s">
        <v>2671</v>
      </c>
      <c r="F442" s="11" t="s">
        <v>2672</v>
      </c>
      <c r="G442" s="12" t="s">
        <v>2673</v>
      </c>
      <c r="H442" s="12">
        <v>18435185041</v>
      </c>
    </row>
    <row r="443" spans="1:8" ht="16.5">
      <c r="A443" s="10">
        <v>440</v>
      </c>
      <c r="B443" s="10" t="s">
        <v>2451</v>
      </c>
      <c r="C443" s="10" t="s">
        <v>2634</v>
      </c>
      <c r="D443" s="10" t="s">
        <v>2674</v>
      </c>
      <c r="E443" s="11" t="s">
        <v>2675</v>
      </c>
      <c r="F443" s="11" t="s">
        <v>2676</v>
      </c>
      <c r="G443" s="12" t="s">
        <v>2677</v>
      </c>
      <c r="H443" s="12">
        <v>18435185045</v>
      </c>
    </row>
    <row r="444" spans="1:8" ht="16.5">
      <c r="A444" s="10">
        <v>441</v>
      </c>
      <c r="B444" s="10" t="s">
        <v>2451</v>
      </c>
      <c r="C444" s="10" t="s">
        <v>2678</v>
      </c>
      <c r="D444" s="10" t="s">
        <v>2679</v>
      </c>
      <c r="E444" s="11" t="s">
        <v>2680</v>
      </c>
      <c r="F444" s="11" t="s">
        <v>2681</v>
      </c>
      <c r="G444" s="12" t="s">
        <v>2682</v>
      </c>
      <c r="H444" s="12">
        <v>13934499099</v>
      </c>
    </row>
    <row r="445" spans="1:8" ht="16.5">
      <c r="A445" s="10">
        <v>442</v>
      </c>
      <c r="B445" s="10" t="s">
        <v>2451</v>
      </c>
      <c r="C445" s="10" t="s">
        <v>2678</v>
      </c>
      <c r="D445" s="10" t="s">
        <v>2683</v>
      </c>
      <c r="E445" s="11" t="s">
        <v>2684</v>
      </c>
      <c r="F445" s="11" t="s">
        <v>2685</v>
      </c>
      <c r="G445" s="12" t="s">
        <v>2686</v>
      </c>
      <c r="H445" s="12">
        <v>18735325854</v>
      </c>
    </row>
    <row r="446" spans="1:8" ht="16.5">
      <c r="A446" s="10">
        <v>443</v>
      </c>
      <c r="B446" s="10" t="s">
        <v>2451</v>
      </c>
      <c r="C446" s="10" t="s">
        <v>2678</v>
      </c>
      <c r="D446" s="10" t="s">
        <v>934</v>
      </c>
      <c r="E446" s="11" t="s">
        <v>2687</v>
      </c>
      <c r="F446" s="11" t="s">
        <v>2688</v>
      </c>
      <c r="G446" s="12" t="s">
        <v>2689</v>
      </c>
      <c r="H446" s="12">
        <v>13935364408</v>
      </c>
    </row>
    <row r="447" spans="1:8" ht="16.5">
      <c r="A447" s="10">
        <v>444</v>
      </c>
      <c r="B447" s="10" t="s">
        <v>2451</v>
      </c>
      <c r="C447" s="10" t="s">
        <v>2678</v>
      </c>
      <c r="D447" s="10" t="s">
        <v>2690</v>
      </c>
      <c r="E447" s="11" t="s">
        <v>2691</v>
      </c>
      <c r="F447" s="11" t="s">
        <v>2692</v>
      </c>
      <c r="G447" s="12" t="s">
        <v>2693</v>
      </c>
      <c r="H447" s="12">
        <v>18535338563</v>
      </c>
    </row>
    <row r="448" spans="1:8" ht="16.5">
      <c r="A448" s="10">
        <v>445</v>
      </c>
      <c r="B448" s="10" t="s">
        <v>2451</v>
      </c>
      <c r="C448" s="10" t="s">
        <v>2678</v>
      </c>
      <c r="D448" s="10" t="s">
        <v>2694</v>
      </c>
      <c r="E448" s="11" t="s">
        <v>2695</v>
      </c>
      <c r="F448" s="11" t="s">
        <v>2696</v>
      </c>
      <c r="G448" s="12" t="s">
        <v>2697</v>
      </c>
      <c r="H448" s="12">
        <v>18735302282</v>
      </c>
    </row>
    <row r="449" spans="1:8" ht="16.5">
      <c r="A449" s="10">
        <v>446</v>
      </c>
      <c r="B449" s="10" t="s">
        <v>2451</v>
      </c>
      <c r="C449" s="10" t="s">
        <v>2698</v>
      </c>
      <c r="D449" s="10" t="s">
        <v>2699</v>
      </c>
      <c r="E449" s="11" t="s">
        <v>2700</v>
      </c>
      <c r="F449" s="11" t="s">
        <v>2701</v>
      </c>
      <c r="G449" s="12" t="s">
        <v>2702</v>
      </c>
      <c r="H449" s="12">
        <v>13467052903</v>
      </c>
    </row>
    <row r="450" spans="1:8" ht="16.5">
      <c r="A450" s="10">
        <v>447</v>
      </c>
      <c r="B450" s="10" t="s">
        <v>2451</v>
      </c>
      <c r="C450" s="10" t="s">
        <v>2698</v>
      </c>
      <c r="D450" s="10" t="s">
        <v>2703</v>
      </c>
      <c r="E450" s="11" t="s">
        <v>2704</v>
      </c>
      <c r="F450" s="11" t="s">
        <v>2705</v>
      </c>
      <c r="G450" s="12" t="s">
        <v>584</v>
      </c>
      <c r="H450" s="12">
        <v>18636567112</v>
      </c>
    </row>
    <row r="451" spans="1:8" ht="16.5">
      <c r="A451" s="10">
        <v>448</v>
      </c>
      <c r="B451" s="10" t="s">
        <v>2451</v>
      </c>
      <c r="C451" s="10" t="s">
        <v>2698</v>
      </c>
      <c r="D451" s="10" t="s">
        <v>2706</v>
      </c>
      <c r="E451" s="11" t="s">
        <v>2707</v>
      </c>
      <c r="F451" s="11" t="s">
        <v>2708</v>
      </c>
      <c r="G451" s="12" t="s">
        <v>2709</v>
      </c>
      <c r="H451" s="12">
        <v>18735580932</v>
      </c>
    </row>
    <row r="452" spans="1:8" ht="16.5">
      <c r="A452" s="10">
        <v>449</v>
      </c>
      <c r="B452" s="10" t="s">
        <v>2451</v>
      </c>
      <c r="C452" s="10" t="s">
        <v>2698</v>
      </c>
      <c r="D452" s="10" t="s">
        <v>2710</v>
      </c>
      <c r="E452" s="11" t="s">
        <v>2711</v>
      </c>
      <c r="F452" s="11" t="s">
        <v>2712</v>
      </c>
      <c r="G452" s="12" t="s">
        <v>2713</v>
      </c>
      <c r="H452" s="12">
        <v>15835560678</v>
      </c>
    </row>
    <row r="453" spans="1:8" ht="16.5">
      <c r="A453" s="10">
        <v>450</v>
      </c>
      <c r="B453" s="10" t="s">
        <v>2451</v>
      </c>
      <c r="C453" s="10" t="s">
        <v>2698</v>
      </c>
      <c r="D453" s="10" t="s">
        <v>2714</v>
      </c>
      <c r="E453" s="11" t="s">
        <v>2715</v>
      </c>
      <c r="F453" s="11" t="s">
        <v>2716</v>
      </c>
      <c r="G453" s="12" t="s">
        <v>2717</v>
      </c>
      <c r="H453" s="12">
        <v>15635532231</v>
      </c>
    </row>
    <row r="454" spans="1:8" ht="16.5">
      <c r="A454" s="10">
        <v>451</v>
      </c>
      <c r="B454" s="10" t="s">
        <v>2451</v>
      </c>
      <c r="C454" s="10" t="s">
        <v>2698</v>
      </c>
      <c r="D454" s="10" t="s">
        <v>2718</v>
      </c>
      <c r="E454" s="11" t="s">
        <v>2719</v>
      </c>
      <c r="F454" s="11" t="s">
        <v>2720</v>
      </c>
      <c r="G454" s="12" t="s">
        <v>2721</v>
      </c>
      <c r="H454" s="12">
        <v>13453598805</v>
      </c>
    </row>
    <row r="455" spans="1:8" ht="16.5">
      <c r="A455" s="10">
        <v>452</v>
      </c>
      <c r="B455" s="10" t="s">
        <v>2451</v>
      </c>
      <c r="C455" s="10" t="s">
        <v>2698</v>
      </c>
      <c r="D455" s="10" t="s">
        <v>2722</v>
      </c>
      <c r="E455" s="11" t="s">
        <v>2723</v>
      </c>
      <c r="F455" s="11" t="s">
        <v>2724</v>
      </c>
      <c r="G455" s="12" t="s">
        <v>2725</v>
      </c>
      <c r="H455" s="12">
        <v>13593254519</v>
      </c>
    </row>
    <row r="456" spans="1:8" ht="16.5">
      <c r="A456" s="10">
        <v>453</v>
      </c>
      <c r="B456" s="10" t="s">
        <v>2451</v>
      </c>
      <c r="C456" s="10" t="s">
        <v>2698</v>
      </c>
      <c r="D456" s="10" t="s">
        <v>2726</v>
      </c>
      <c r="E456" s="11" t="s">
        <v>2727</v>
      </c>
      <c r="F456" s="11" t="s">
        <v>2728</v>
      </c>
      <c r="G456" s="12" t="s">
        <v>2729</v>
      </c>
      <c r="H456" s="12">
        <v>15534596823</v>
      </c>
    </row>
    <row r="457" spans="1:8" ht="16.5">
      <c r="A457" s="10">
        <v>454</v>
      </c>
      <c r="B457" s="10" t="s">
        <v>2451</v>
      </c>
      <c r="C457" s="10" t="s">
        <v>2698</v>
      </c>
      <c r="D457" s="10" t="s">
        <v>2730</v>
      </c>
      <c r="E457" s="11" t="s">
        <v>2731</v>
      </c>
      <c r="F457" s="11" t="s">
        <v>2732</v>
      </c>
      <c r="G457" s="12" t="s">
        <v>2733</v>
      </c>
      <c r="H457" s="12">
        <v>13403552799</v>
      </c>
    </row>
    <row r="458" spans="1:8" ht="16.5">
      <c r="A458" s="10">
        <v>455</v>
      </c>
      <c r="B458" s="10" t="s">
        <v>2451</v>
      </c>
      <c r="C458" s="10" t="s">
        <v>2734</v>
      </c>
      <c r="D458" s="10" t="s">
        <v>2735</v>
      </c>
      <c r="E458" s="11" t="s">
        <v>2736</v>
      </c>
      <c r="F458" s="11" t="s">
        <v>2737</v>
      </c>
      <c r="G458" s="12" t="s">
        <v>2738</v>
      </c>
      <c r="H458" s="12">
        <v>15635069839</v>
      </c>
    </row>
    <row r="459" spans="1:8" ht="16.5">
      <c r="A459" s="10">
        <v>456</v>
      </c>
      <c r="B459" s="10" t="s">
        <v>2451</v>
      </c>
      <c r="C459" s="10" t="s">
        <v>2734</v>
      </c>
      <c r="D459" s="10" t="s">
        <v>2739</v>
      </c>
      <c r="E459" s="11" t="s">
        <v>2740</v>
      </c>
      <c r="F459" s="11" t="s">
        <v>2741</v>
      </c>
      <c r="G459" s="12" t="s">
        <v>2742</v>
      </c>
      <c r="H459" s="12">
        <v>18634636778</v>
      </c>
    </row>
    <row r="460" spans="1:8" ht="16.5">
      <c r="A460" s="10">
        <v>457</v>
      </c>
      <c r="B460" s="10" t="s">
        <v>2451</v>
      </c>
      <c r="C460" s="10" t="s">
        <v>2734</v>
      </c>
      <c r="D460" s="10" t="s">
        <v>2743</v>
      </c>
      <c r="E460" s="11" t="s">
        <v>2744</v>
      </c>
      <c r="F460" s="11" t="s">
        <v>2745</v>
      </c>
      <c r="G460" s="12" t="s">
        <v>2746</v>
      </c>
      <c r="H460" s="12">
        <v>13294619759</v>
      </c>
    </row>
    <row r="461" spans="1:8" ht="16.5">
      <c r="A461" s="10">
        <v>458</v>
      </c>
      <c r="B461" s="10" t="s">
        <v>2451</v>
      </c>
      <c r="C461" s="10" t="s">
        <v>2734</v>
      </c>
      <c r="D461" s="10" t="s">
        <v>2747</v>
      </c>
      <c r="E461" s="11" t="s">
        <v>2748</v>
      </c>
      <c r="F461" s="11" t="s">
        <v>2749</v>
      </c>
      <c r="G461" s="12" t="s">
        <v>2750</v>
      </c>
      <c r="H461" s="12">
        <v>18635002616</v>
      </c>
    </row>
    <row r="462" spans="1:8" ht="16.5">
      <c r="A462" s="10">
        <v>459</v>
      </c>
      <c r="B462" s="10" t="s">
        <v>2451</v>
      </c>
      <c r="C462" s="10" t="s">
        <v>2734</v>
      </c>
      <c r="D462" s="10" t="s">
        <v>2751</v>
      </c>
      <c r="E462" s="11" t="s">
        <v>2752</v>
      </c>
      <c r="F462" s="11" t="s">
        <v>2753</v>
      </c>
      <c r="G462" s="12" t="s">
        <v>2754</v>
      </c>
      <c r="H462" s="12">
        <v>18635001520</v>
      </c>
    </row>
    <row r="463" spans="1:8" ht="16.5">
      <c r="A463" s="10">
        <v>460</v>
      </c>
      <c r="B463" s="10" t="s">
        <v>2451</v>
      </c>
      <c r="C463" s="10" t="s">
        <v>2734</v>
      </c>
      <c r="D463" s="10" t="s">
        <v>2739</v>
      </c>
      <c r="E463" s="11" t="s">
        <v>2755</v>
      </c>
      <c r="F463" s="11" t="s">
        <v>2756</v>
      </c>
      <c r="G463" s="12" t="s">
        <v>2757</v>
      </c>
      <c r="H463" s="12">
        <v>18235004433</v>
      </c>
    </row>
    <row r="464" spans="1:8" ht="16.5">
      <c r="A464" s="10">
        <v>461</v>
      </c>
      <c r="B464" s="10" t="s">
        <v>2451</v>
      </c>
      <c r="C464" s="10" t="s">
        <v>2734</v>
      </c>
      <c r="D464" s="10" t="s">
        <v>2758</v>
      </c>
      <c r="E464" s="11" t="s">
        <v>2759</v>
      </c>
      <c r="F464" s="11" t="s">
        <v>2760</v>
      </c>
      <c r="G464" s="12" t="s">
        <v>2761</v>
      </c>
      <c r="H464" s="12">
        <v>13233406577</v>
      </c>
    </row>
    <row r="465" spans="1:8" ht="16.5">
      <c r="A465" s="10">
        <v>462</v>
      </c>
      <c r="B465" s="10" t="s">
        <v>2451</v>
      </c>
      <c r="C465" s="10" t="s">
        <v>2734</v>
      </c>
      <c r="D465" s="10" t="s">
        <v>2762</v>
      </c>
      <c r="E465" s="11" t="s">
        <v>2763</v>
      </c>
      <c r="F465" s="11" t="s">
        <v>2764</v>
      </c>
      <c r="G465" s="12" t="s">
        <v>2765</v>
      </c>
      <c r="H465" s="12">
        <v>18035080645</v>
      </c>
    </row>
    <row r="466" spans="1:8" ht="16.5">
      <c r="A466" s="10">
        <v>463</v>
      </c>
      <c r="B466" s="10" t="s">
        <v>2451</v>
      </c>
      <c r="C466" s="10" t="s">
        <v>2734</v>
      </c>
      <c r="D466" s="10" t="s">
        <v>2766</v>
      </c>
      <c r="E466" s="11" t="s">
        <v>2767</v>
      </c>
      <c r="F466" s="11" t="s">
        <v>2768</v>
      </c>
      <c r="G466" s="12" t="s">
        <v>2769</v>
      </c>
      <c r="H466" s="12">
        <v>18235090909</v>
      </c>
    </row>
    <row r="467" spans="1:8" ht="16.5">
      <c r="A467" s="10">
        <v>464</v>
      </c>
      <c r="B467" s="10" t="s">
        <v>2451</v>
      </c>
      <c r="C467" s="10" t="s">
        <v>2734</v>
      </c>
      <c r="D467" s="10" t="s">
        <v>2770</v>
      </c>
      <c r="E467" s="11" t="s">
        <v>2771</v>
      </c>
      <c r="F467" s="11" t="s">
        <v>2772</v>
      </c>
      <c r="G467" s="12" t="s">
        <v>2773</v>
      </c>
      <c r="H467" s="12">
        <v>13935016379</v>
      </c>
    </row>
    <row r="468" spans="1:8" ht="16.5">
      <c r="A468" s="10">
        <v>465</v>
      </c>
      <c r="B468" s="10" t="s">
        <v>2451</v>
      </c>
      <c r="C468" s="10" t="s">
        <v>2734</v>
      </c>
      <c r="D468" s="10" t="s">
        <v>2774</v>
      </c>
      <c r="E468" s="11" t="s">
        <v>2775</v>
      </c>
      <c r="F468" s="11" t="s">
        <v>2776</v>
      </c>
      <c r="G468" s="12" t="s">
        <v>2777</v>
      </c>
      <c r="H468" s="12">
        <v>13546600488</v>
      </c>
    </row>
    <row r="469" spans="1:8" ht="16.5">
      <c r="A469" s="10">
        <v>466</v>
      </c>
      <c r="B469" s="10" t="s">
        <v>2451</v>
      </c>
      <c r="C469" s="10" t="s">
        <v>2734</v>
      </c>
      <c r="D469" s="10" t="s">
        <v>2778</v>
      </c>
      <c r="E469" s="11" t="s">
        <v>2779</v>
      </c>
      <c r="F469" s="11" t="s">
        <v>2780</v>
      </c>
      <c r="G469" s="12" t="s">
        <v>2781</v>
      </c>
      <c r="H469" s="12" t="s">
        <v>2782</v>
      </c>
    </row>
    <row r="470" spans="1:8" ht="16.5">
      <c r="A470" s="10">
        <v>467</v>
      </c>
      <c r="B470" s="10" t="s">
        <v>2451</v>
      </c>
      <c r="C470" s="10" t="s">
        <v>2734</v>
      </c>
      <c r="D470" s="10" t="s">
        <v>2739</v>
      </c>
      <c r="E470" s="11" t="s">
        <v>2783</v>
      </c>
      <c r="F470" s="11" t="s">
        <v>2784</v>
      </c>
      <c r="G470" s="12" t="s">
        <v>2785</v>
      </c>
      <c r="H470" s="12">
        <v>18734355678</v>
      </c>
    </row>
    <row r="471" spans="1:8" ht="16.5">
      <c r="A471" s="10">
        <v>468</v>
      </c>
      <c r="B471" s="10" t="s">
        <v>2451</v>
      </c>
      <c r="C471" s="10" t="s">
        <v>2734</v>
      </c>
      <c r="D471" s="10" t="s">
        <v>2739</v>
      </c>
      <c r="E471" s="11" t="s">
        <v>2786</v>
      </c>
      <c r="F471" s="11" t="s">
        <v>2787</v>
      </c>
      <c r="G471" s="12" t="s">
        <v>2788</v>
      </c>
      <c r="H471" s="12">
        <v>15581793375</v>
      </c>
    </row>
    <row r="472" spans="1:8" ht="16.5">
      <c r="A472" s="10">
        <v>469</v>
      </c>
      <c r="B472" s="10" t="s">
        <v>2451</v>
      </c>
      <c r="C472" s="10" t="s">
        <v>2734</v>
      </c>
      <c r="D472" s="10" t="s">
        <v>2739</v>
      </c>
      <c r="E472" s="11" t="s">
        <v>2789</v>
      </c>
      <c r="F472" s="11" t="s">
        <v>2790</v>
      </c>
      <c r="G472" s="12" t="s">
        <v>2791</v>
      </c>
      <c r="H472" s="12">
        <v>18235009966</v>
      </c>
    </row>
    <row r="473" spans="1:8" ht="16.5">
      <c r="A473" s="10">
        <v>470</v>
      </c>
      <c r="B473" s="10" t="s">
        <v>2451</v>
      </c>
      <c r="C473" s="10" t="s">
        <v>2734</v>
      </c>
      <c r="D473" s="10" t="s">
        <v>2792</v>
      </c>
      <c r="E473" s="11" t="s">
        <v>2793</v>
      </c>
      <c r="F473" s="11" t="s">
        <v>2794</v>
      </c>
      <c r="G473" s="12" t="s">
        <v>2795</v>
      </c>
      <c r="H473" s="12">
        <v>13835079995</v>
      </c>
    </row>
    <row r="474" spans="1:8" ht="16.5">
      <c r="A474" s="10">
        <v>471</v>
      </c>
      <c r="B474" s="10" t="s">
        <v>2451</v>
      </c>
      <c r="C474" s="10" t="s">
        <v>2734</v>
      </c>
      <c r="D474" s="10" t="s">
        <v>2796</v>
      </c>
      <c r="E474" s="11" t="s">
        <v>2797</v>
      </c>
      <c r="F474" s="11" t="s">
        <v>2798</v>
      </c>
      <c r="G474" s="12" t="s">
        <v>2799</v>
      </c>
      <c r="H474" s="12">
        <v>13453068180</v>
      </c>
    </row>
    <row r="475" spans="1:8" ht="16.5">
      <c r="A475" s="10">
        <v>472</v>
      </c>
      <c r="B475" s="10" t="s">
        <v>2451</v>
      </c>
      <c r="C475" s="10" t="s">
        <v>2734</v>
      </c>
      <c r="D475" s="10" t="s">
        <v>2739</v>
      </c>
      <c r="E475" s="11" t="s">
        <v>1384</v>
      </c>
      <c r="F475" s="11" t="s">
        <v>2800</v>
      </c>
      <c r="G475" s="12" t="s">
        <v>2801</v>
      </c>
      <c r="H475" s="12">
        <v>13613508298</v>
      </c>
    </row>
    <row r="476" spans="1:8" ht="16.5">
      <c r="A476" s="10">
        <v>473</v>
      </c>
      <c r="B476" s="10" t="s">
        <v>2451</v>
      </c>
      <c r="C476" s="10" t="s">
        <v>2734</v>
      </c>
      <c r="D476" s="10" t="s">
        <v>2802</v>
      </c>
      <c r="E476" s="11" t="s">
        <v>2803</v>
      </c>
      <c r="F476" s="11" t="s">
        <v>2804</v>
      </c>
      <c r="G476" s="12" t="s">
        <v>2805</v>
      </c>
      <c r="H476" s="12">
        <v>13994064270</v>
      </c>
    </row>
    <row r="477" spans="1:8" ht="16.5">
      <c r="A477" s="10">
        <v>474</v>
      </c>
      <c r="B477" s="10" t="s">
        <v>2451</v>
      </c>
      <c r="C477" s="10" t="s">
        <v>2734</v>
      </c>
      <c r="D477" s="10" t="s">
        <v>2806</v>
      </c>
      <c r="E477" s="11" t="s">
        <v>2807</v>
      </c>
      <c r="F477" s="11" t="s">
        <v>2808</v>
      </c>
      <c r="G477" s="12" t="s">
        <v>2809</v>
      </c>
      <c r="H477" s="12">
        <v>13935088266</v>
      </c>
    </row>
    <row r="478" spans="1:8" ht="16.5">
      <c r="A478" s="10">
        <v>475</v>
      </c>
      <c r="B478" s="10" t="s">
        <v>2451</v>
      </c>
      <c r="C478" s="10" t="s">
        <v>2810</v>
      </c>
      <c r="D478" s="10" t="s">
        <v>2811</v>
      </c>
      <c r="E478" s="11" t="s">
        <v>2812</v>
      </c>
      <c r="F478" s="11" t="s">
        <v>2813</v>
      </c>
      <c r="G478" s="12" t="s">
        <v>2814</v>
      </c>
      <c r="H478" s="12">
        <v>13903591549</v>
      </c>
    </row>
    <row r="479" spans="1:8" ht="16.5">
      <c r="A479" s="10">
        <v>476</v>
      </c>
      <c r="B479" s="10" t="s">
        <v>2451</v>
      </c>
      <c r="C479" s="10" t="s">
        <v>2810</v>
      </c>
      <c r="D479" s="10" t="s">
        <v>2815</v>
      </c>
      <c r="E479" s="11" t="s">
        <v>2816</v>
      </c>
      <c r="F479" s="11" t="s">
        <v>2817</v>
      </c>
      <c r="G479" s="12" t="s">
        <v>2818</v>
      </c>
      <c r="H479" s="12">
        <v>13935918156</v>
      </c>
    </row>
    <row r="480" spans="1:8" ht="16.5">
      <c r="A480" s="10">
        <v>477</v>
      </c>
      <c r="B480" s="10" t="s">
        <v>2451</v>
      </c>
      <c r="C480" s="10" t="s">
        <v>2810</v>
      </c>
      <c r="D480" s="10" t="s">
        <v>2819</v>
      </c>
      <c r="E480" s="11" t="s">
        <v>2820</v>
      </c>
      <c r="F480" s="11" t="s">
        <v>2821</v>
      </c>
      <c r="G480" s="12" t="s">
        <v>2822</v>
      </c>
      <c r="H480" s="12">
        <v>15135947333</v>
      </c>
    </row>
    <row r="481" spans="1:8" ht="16.5">
      <c r="A481" s="10">
        <v>478</v>
      </c>
      <c r="B481" s="10" t="s">
        <v>2451</v>
      </c>
      <c r="C481" s="10" t="s">
        <v>2810</v>
      </c>
      <c r="D481" s="10" t="s">
        <v>2823</v>
      </c>
      <c r="E481" s="11" t="s">
        <v>2824</v>
      </c>
      <c r="F481" s="11" t="s">
        <v>2825</v>
      </c>
      <c r="G481" s="12" t="s">
        <v>2826</v>
      </c>
      <c r="H481" s="12">
        <v>15235936096</v>
      </c>
    </row>
    <row r="482" spans="1:8" ht="16.5">
      <c r="A482" s="10">
        <v>479</v>
      </c>
      <c r="B482" s="10" t="s">
        <v>2451</v>
      </c>
      <c r="C482" s="10" t="s">
        <v>2810</v>
      </c>
      <c r="D482" s="10" t="s">
        <v>2827</v>
      </c>
      <c r="E482" s="11" t="s">
        <v>2828</v>
      </c>
      <c r="F482" s="11" t="s">
        <v>2829</v>
      </c>
      <c r="G482" s="12" t="s">
        <v>2830</v>
      </c>
      <c r="H482" s="12">
        <v>13653440588</v>
      </c>
    </row>
    <row r="483" spans="1:8" ht="16.5">
      <c r="A483" s="10">
        <v>480</v>
      </c>
      <c r="B483" s="10" t="s">
        <v>2451</v>
      </c>
      <c r="C483" s="10" t="s">
        <v>2810</v>
      </c>
      <c r="D483" s="10" t="s">
        <v>2831</v>
      </c>
      <c r="E483" s="11" t="s">
        <v>2832</v>
      </c>
      <c r="F483" s="11" t="s">
        <v>2833</v>
      </c>
      <c r="G483" s="12" t="s">
        <v>2834</v>
      </c>
      <c r="H483" s="12">
        <v>13513595833</v>
      </c>
    </row>
    <row r="484" spans="1:8" ht="16.5">
      <c r="A484" s="10">
        <v>481</v>
      </c>
      <c r="B484" s="10" t="s">
        <v>2451</v>
      </c>
      <c r="C484" s="10" t="s">
        <v>2810</v>
      </c>
      <c r="D484" s="10" t="s">
        <v>2835</v>
      </c>
      <c r="E484" s="11" t="s">
        <v>2836</v>
      </c>
      <c r="F484" s="11" t="s">
        <v>2837</v>
      </c>
      <c r="G484" s="12" t="s">
        <v>2838</v>
      </c>
      <c r="H484" s="12">
        <v>13753961188</v>
      </c>
    </row>
    <row r="485" spans="1:8" ht="16.5">
      <c r="A485" s="10">
        <v>482</v>
      </c>
      <c r="B485" s="10" t="s">
        <v>2451</v>
      </c>
      <c r="C485" s="10" t="s">
        <v>2810</v>
      </c>
      <c r="D485" s="10" t="s">
        <v>2839</v>
      </c>
      <c r="E485" s="11" t="s">
        <v>2840</v>
      </c>
      <c r="F485" s="11" t="s">
        <v>2841</v>
      </c>
      <c r="G485" s="12" t="s">
        <v>2830</v>
      </c>
      <c r="H485" s="12">
        <v>13613599229</v>
      </c>
    </row>
    <row r="486" spans="1:8" ht="16.5">
      <c r="A486" s="10">
        <v>483</v>
      </c>
      <c r="B486" s="10" t="s">
        <v>2451</v>
      </c>
      <c r="C486" s="10" t="s">
        <v>2810</v>
      </c>
      <c r="D486" s="10" t="s">
        <v>2842</v>
      </c>
      <c r="E486" s="11" t="s">
        <v>2843</v>
      </c>
      <c r="F486" s="11" t="s">
        <v>2844</v>
      </c>
      <c r="G486" s="12" t="s">
        <v>2845</v>
      </c>
      <c r="H486" s="12">
        <v>13834715777</v>
      </c>
    </row>
    <row r="487" spans="1:8" ht="16.5">
      <c r="A487" s="10">
        <v>484</v>
      </c>
      <c r="B487" s="10" t="s">
        <v>2451</v>
      </c>
      <c r="C487" s="10" t="s">
        <v>2810</v>
      </c>
      <c r="D487" s="10" t="s">
        <v>2846</v>
      </c>
      <c r="E487" s="11" t="s">
        <v>2847</v>
      </c>
      <c r="F487" s="11" t="s">
        <v>2848</v>
      </c>
      <c r="G487" s="12" t="s">
        <v>2849</v>
      </c>
      <c r="H487" s="12">
        <v>13466977608</v>
      </c>
    </row>
    <row r="488" spans="1:8" ht="16.5">
      <c r="A488" s="10">
        <v>485</v>
      </c>
      <c r="B488" s="10" t="s">
        <v>2451</v>
      </c>
      <c r="C488" s="10" t="s">
        <v>2810</v>
      </c>
      <c r="D488" s="10" t="s">
        <v>2850</v>
      </c>
      <c r="E488" s="11" t="s">
        <v>2851</v>
      </c>
      <c r="F488" s="11" t="s">
        <v>2852</v>
      </c>
      <c r="G488" s="12" t="s">
        <v>2853</v>
      </c>
      <c r="H488" s="12">
        <v>18635972386</v>
      </c>
    </row>
    <row r="489" spans="1:8" ht="16.5">
      <c r="A489" s="10">
        <v>486</v>
      </c>
      <c r="B489" s="10" t="s">
        <v>2451</v>
      </c>
      <c r="C489" s="10" t="s">
        <v>2810</v>
      </c>
      <c r="D489" s="10" t="s">
        <v>2854</v>
      </c>
      <c r="E489" s="11" t="s">
        <v>2855</v>
      </c>
      <c r="F489" s="11" t="s">
        <v>2856</v>
      </c>
      <c r="G489" s="12" t="s">
        <v>2857</v>
      </c>
      <c r="H489" s="12">
        <v>13834966900</v>
      </c>
    </row>
    <row r="490" spans="1:8" ht="16.5">
      <c r="A490" s="10">
        <v>487</v>
      </c>
      <c r="B490" s="10" t="s">
        <v>2451</v>
      </c>
      <c r="C490" s="10" t="s">
        <v>2810</v>
      </c>
      <c r="D490" s="10" t="s">
        <v>2858</v>
      </c>
      <c r="E490" s="11" t="s">
        <v>2859</v>
      </c>
      <c r="F490" s="11" t="s">
        <v>2860</v>
      </c>
      <c r="G490" s="12" t="s">
        <v>2861</v>
      </c>
      <c r="H490" s="12">
        <v>13834960190</v>
      </c>
    </row>
    <row r="491" spans="1:8" ht="16.5">
      <c r="A491" s="10">
        <v>488</v>
      </c>
      <c r="B491" s="10" t="s">
        <v>2451</v>
      </c>
      <c r="C491" s="10" t="s">
        <v>2862</v>
      </c>
      <c r="D491" s="10" t="s">
        <v>2863</v>
      </c>
      <c r="E491" s="11" t="s">
        <v>2864</v>
      </c>
      <c r="F491" s="11" t="s">
        <v>2865</v>
      </c>
      <c r="G491" s="12" t="s">
        <v>2866</v>
      </c>
      <c r="H491" s="12">
        <v>15903571024</v>
      </c>
    </row>
    <row r="492" spans="1:8" ht="16.5">
      <c r="A492" s="10">
        <v>489</v>
      </c>
      <c r="B492" s="10" t="s">
        <v>2451</v>
      </c>
      <c r="C492" s="10" t="s">
        <v>2862</v>
      </c>
      <c r="D492" s="10" t="s">
        <v>2863</v>
      </c>
      <c r="E492" s="11" t="s">
        <v>2454</v>
      </c>
      <c r="F492" s="11" t="s">
        <v>2867</v>
      </c>
      <c r="G492" s="12" t="s">
        <v>2868</v>
      </c>
      <c r="H492" s="12">
        <v>18235740625</v>
      </c>
    </row>
    <row r="493" spans="1:8" ht="16.5">
      <c r="A493" s="10">
        <v>490</v>
      </c>
      <c r="B493" s="10" t="s">
        <v>2451</v>
      </c>
      <c r="C493" s="10" t="s">
        <v>2862</v>
      </c>
      <c r="D493" s="10" t="s">
        <v>2863</v>
      </c>
      <c r="E493" s="11" t="s">
        <v>2869</v>
      </c>
      <c r="F493" s="11" t="s">
        <v>2870</v>
      </c>
      <c r="G493" s="12" t="s">
        <v>2871</v>
      </c>
      <c r="H493" s="12">
        <v>13994758566</v>
      </c>
    </row>
    <row r="494" spans="1:8" ht="16.5">
      <c r="A494" s="10">
        <v>491</v>
      </c>
      <c r="B494" s="10" t="s">
        <v>2451</v>
      </c>
      <c r="C494" s="10" t="s">
        <v>2862</v>
      </c>
      <c r="D494" s="10" t="s">
        <v>2863</v>
      </c>
      <c r="E494" s="11" t="s">
        <v>2872</v>
      </c>
      <c r="F494" s="11" t="s">
        <v>2873</v>
      </c>
      <c r="G494" s="12" t="s">
        <v>2874</v>
      </c>
      <c r="H494" s="12">
        <v>1383575947</v>
      </c>
    </row>
    <row r="495" spans="1:8" ht="16.5">
      <c r="A495" s="10">
        <v>492</v>
      </c>
      <c r="B495" s="10" t="s">
        <v>2451</v>
      </c>
      <c r="C495" s="10" t="s">
        <v>2862</v>
      </c>
      <c r="D495" s="10" t="s">
        <v>2863</v>
      </c>
      <c r="E495" s="11" t="s">
        <v>1384</v>
      </c>
      <c r="F495" s="11" t="s">
        <v>2875</v>
      </c>
      <c r="G495" s="12" t="s">
        <v>2876</v>
      </c>
      <c r="H495" s="12">
        <v>13835706018</v>
      </c>
    </row>
    <row r="496" spans="1:8" ht="16.5">
      <c r="A496" s="10">
        <v>493</v>
      </c>
      <c r="B496" s="10" t="s">
        <v>2451</v>
      </c>
      <c r="C496" s="10" t="s">
        <v>2862</v>
      </c>
      <c r="D496" s="10" t="s">
        <v>2877</v>
      </c>
      <c r="E496" s="11" t="s">
        <v>2878</v>
      </c>
      <c r="F496" s="11" t="s">
        <v>2879</v>
      </c>
      <c r="G496" s="12" t="s">
        <v>2880</v>
      </c>
      <c r="H496" s="12">
        <v>13994012949</v>
      </c>
    </row>
    <row r="497" spans="1:8" ht="16.5">
      <c r="A497" s="10">
        <v>494</v>
      </c>
      <c r="B497" s="10" t="s">
        <v>2451</v>
      </c>
      <c r="C497" s="10" t="s">
        <v>2862</v>
      </c>
      <c r="D497" s="10" t="s">
        <v>2881</v>
      </c>
      <c r="E497" s="11" t="s">
        <v>2882</v>
      </c>
      <c r="F497" s="11" t="s">
        <v>2883</v>
      </c>
      <c r="G497" s="12" t="s">
        <v>2884</v>
      </c>
      <c r="H497" s="12">
        <v>13703571166</v>
      </c>
    </row>
    <row r="498" spans="1:8" ht="16.5">
      <c r="A498" s="10">
        <v>495</v>
      </c>
      <c r="B498" s="10" t="s">
        <v>2451</v>
      </c>
      <c r="C498" s="10" t="s">
        <v>2862</v>
      </c>
      <c r="D498" s="10" t="s">
        <v>2885</v>
      </c>
      <c r="E498" s="11" t="s">
        <v>2886</v>
      </c>
      <c r="F498" s="11" t="s">
        <v>2887</v>
      </c>
      <c r="G498" s="12" t="s">
        <v>2888</v>
      </c>
      <c r="H498" s="12">
        <v>13834887188</v>
      </c>
    </row>
    <row r="499" spans="1:8" ht="16.5">
      <c r="A499" s="10">
        <v>496</v>
      </c>
      <c r="B499" s="10" t="s">
        <v>2451</v>
      </c>
      <c r="C499" s="10" t="s">
        <v>2862</v>
      </c>
      <c r="D499" s="10" t="s">
        <v>2889</v>
      </c>
      <c r="E499" s="11" t="s">
        <v>2890</v>
      </c>
      <c r="F499" s="11" t="s">
        <v>2891</v>
      </c>
      <c r="G499" s="12" t="s">
        <v>2892</v>
      </c>
      <c r="H499" s="12">
        <v>15535933636</v>
      </c>
    </row>
    <row r="500" spans="1:8" ht="16.5">
      <c r="A500" s="10">
        <v>497</v>
      </c>
      <c r="B500" s="10" t="s">
        <v>2451</v>
      </c>
      <c r="C500" s="10" t="s">
        <v>2862</v>
      </c>
      <c r="D500" s="10" t="s">
        <v>2893</v>
      </c>
      <c r="E500" s="11" t="s">
        <v>2894</v>
      </c>
      <c r="F500" s="11" t="s">
        <v>2895</v>
      </c>
      <c r="G500" s="12" t="s">
        <v>2896</v>
      </c>
      <c r="H500" s="12">
        <v>15235717321</v>
      </c>
    </row>
    <row r="501" spans="1:8" ht="16.5">
      <c r="A501" s="10">
        <v>498</v>
      </c>
      <c r="B501" s="10" t="s">
        <v>2451</v>
      </c>
      <c r="C501" s="10" t="s">
        <v>2862</v>
      </c>
      <c r="D501" s="10" t="s">
        <v>2897</v>
      </c>
      <c r="E501" s="11" t="s">
        <v>2898</v>
      </c>
      <c r="F501" s="11" t="s">
        <v>2899</v>
      </c>
      <c r="G501" s="12" t="s">
        <v>2900</v>
      </c>
      <c r="H501" s="12">
        <v>13191111685</v>
      </c>
    </row>
    <row r="502" spans="1:8" ht="16.5">
      <c r="A502" s="10">
        <v>499</v>
      </c>
      <c r="B502" s="10" t="s">
        <v>2451</v>
      </c>
      <c r="C502" s="10" t="s">
        <v>2862</v>
      </c>
      <c r="D502" s="10" t="s">
        <v>2901</v>
      </c>
      <c r="E502" s="11" t="s">
        <v>2902</v>
      </c>
      <c r="F502" s="11" t="s">
        <v>2903</v>
      </c>
      <c r="G502" s="12" t="s">
        <v>2904</v>
      </c>
      <c r="H502" s="12">
        <v>18935376688</v>
      </c>
    </row>
    <row r="503" spans="1:8" ht="16.5">
      <c r="A503" s="10">
        <v>500</v>
      </c>
      <c r="B503" s="10" t="s">
        <v>2451</v>
      </c>
      <c r="C503" s="10" t="s">
        <v>2862</v>
      </c>
      <c r="D503" s="10" t="s">
        <v>2905</v>
      </c>
      <c r="E503" s="11" t="s">
        <v>2906</v>
      </c>
      <c r="F503" s="11" t="s">
        <v>2907</v>
      </c>
      <c r="G503" s="12" t="s">
        <v>2908</v>
      </c>
      <c r="H503" s="12">
        <v>13835770661</v>
      </c>
    </row>
    <row r="504" spans="1:8" ht="16.5">
      <c r="A504" s="10">
        <v>501</v>
      </c>
      <c r="B504" s="10" t="s">
        <v>2451</v>
      </c>
      <c r="C504" s="10" t="s">
        <v>2862</v>
      </c>
      <c r="D504" s="10" t="s">
        <v>2909</v>
      </c>
      <c r="E504" s="11" t="s">
        <v>2910</v>
      </c>
      <c r="F504" s="11" t="s">
        <v>2911</v>
      </c>
      <c r="G504" s="12" t="s">
        <v>2912</v>
      </c>
      <c r="H504" s="12">
        <v>13934677633</v>
      </c>
    </row>
    <row r="505" spans="1:8" ht="16.5">
      <c r="A505" s="10">
        <v>502</v>
      </c>
      <c r="B505" s="10" t="s">
        <v>2451</v>
      </c>
      <c r="C505" s="10" t="s">
        <v>2862</v>
      </c>
      <c r="D505" s="10" t="s">
        <v>2913</v>
      </c>
      <c r="E505" s="11" t="s">
        <v>2914</v>
      </c>
      <c r="F505" s="11" t="s">
        <v>2915</v>
      </c>
      <c r="G505" s="12" t="s">
        <v>2916</v>
      </c>
      <c r="H505" s="12">
        <v>13734063490</v>
      </c>
    </row>
    <row r="506" spans="1:8" ht="16.5">
      <c r="A506" s="10">
        <v>503</v>
      </c>
      <c r="B506" s="10" t="s">
        <v>2451</v>
      </c>
      <c r="C506" s="10" t="s">
        <v>2862</v>
      </c>
      <c r="D506" s="10" t="s">
        <v>2917</v>
      </c>
      <c r="E506" s="11" t="s">
        <v>2918</v>
      </c>
      <c r="F506" s="11" t="s">
        <v>2919</v>
      </c>
      <c r="G506" s="12" t="s">
        <v>2920</v>
      </c>
      <c r="H506" s="12">
        <v>1362068368</v>
      </c>
    </row>
    <row r="507" spans="1:8" ht="16.5">
      <c r="A507" s="10">
        <v>504</v>
      </c>
      <c r="B507" s="10" t="s">
        <v>2451</v>
      </c>
      <c r="C507" s="10" t="s">
        <v>2862</v>
      </c>
      <c r="D507" s="10" t="s">
        <v>2921</v>
      </c>
      <c r="E507" s="11" t="s">
        <v>2922</v>
      </c>
      <c r="F507" s="11" t="s">
        <v>2923</v>
      </c>
      <c r="G507" s="12" t="s">
        <v>2924</v>
      </c>
      <c r="H507" s="12">
        <v>18735740567</v>
      </c>
    </row>
    <row r="508" spans="1:8" ht="16.5">
      <c r="A508" s="10">
        <v>505</v>
      </c>
      <c r="B508" s="10" t="s">
        <v>2451</v>
      </c>
      <c r="C508" s="10" t="s">
        <v>2862</v>
      </c>
      <c r="D508" s="10" t="s">
        <v>2925</v>
      </c>
      <c r="E508" s="11" t="s">
        <v>2926</v>
      </c>
      <c r="F508" s="11" t="s">
        <v>2927</v>
      </c>
      <c r="G508" s="12" t="s">
        <v>2928</v>
      </c>
      <c r="H508" s="12">
        <v>18035768226</v>
      </c>
    </row>
    <row r="509" spans="1:8" ht="16.5">
      <c r="A509" s="10">
        <v>506</v>
      </c>
      <c r="B509" s="10" t="s">
        <v>2451</v>
      </c>
      <c r="C509" s="10" t="s">
        <v>2862</v>
      </c>
      <c r="D509" s="10" t="s">
        <v>2929</v>
      </c>
      <c r="E509" s="11" t="s">
        <v>2930</v>
      </c>
      <c r="F509" s="11" t="s">
        <v>2931</v>
      </c>
      <c r="G509" s="12" t="s">
        <v>2932</v>
      </c>
      <c r="H509" s="12">
        <v>15535784416</v>
      </c>
    </row>
    <row r="510" spans="1:8" ht="16.5">
      <c r="A510" s="10">
        <v>507</v>
      </c>
      <c r="B510" s="10" t="s">
        <v>2451</v>
      </c>
      <c r="C510" s="10" t="s">
        <v>2862</v>
      </c>
      <c r="D510" s="10" t="s">
        <v>2933</v>
      </c>
      <c r="E510" s="11" t="s">
        <v>2934</v>
      </c>
      <c r="F510" s="11" t="s">
        <v>2935</v>
      </c>
      <c r="G510" s="12" t="s">
        <v>2936</v>
      </c>
      <c r="H510" s="12">
        <v>18635707916</v>
      </c>
    </row>
    <row r="511" spans="1:8" ht="16.5">
      <c r="A511" s="10">
        <v>508</v>
      </c>
      <c r="B511" s="10" t="s">
        <v>2451</v>
      </c>
      <c r="C511" s="10" t="s">
        <v>2862</v>
      </c>
      <c r="D511" s="10" t="s">
        <v>2937</v>
      </c>
      <c r="E511" s="11" t="s">
        <v>2938</v>
      </c>
      <c r="F511" s="11" t="s">
        <v>2939</v>
      </c>
      <c r="G511" s="12" t="s">
        <v>2940</v>
      </c>
      <c r="H511" s="12">
        <v>15935737739</v>
      </c>
    </row>
    <row r="512" spans="1:8" ht="16.5">
      <c r="A512" s="10">
        <v>509</v>
      </c>
      <c r="B512" s="10" t="s">
        <v>2451</v>
      </c>
      <c r="C512" s="10" t="s">
        <v>2941</v>
      </c>
      <c r="D512" s="10" t="s">
        <v>934</v>
      </c>
      <c r="E512" s="11" t="s">
        <v>2942</v>
      </c>
      <c r="F512" s="11" t="s">
        <v>2943</v>
      </c>
      <c r="G512" s="12" t="s">
        <v>2944</v>
      </c>
      <c r="H512" s="12">
        <v>15003565888</v>
      </c>
    </row>
    <row r="513" spans="1:8" ht="16.5">
      <c r="A513" s="10">
        <v>510</v>
      </c>
      <c r="B513" s="10" t="s">
        <v>2451</v>
      </c>
      <c r="C513" s="10" t="s">
        <v>2941</v>
      </c>
      <c r="D513" s="10" t="s">
        <v>2945</v>
      </c>
      <c r="E513" s="11" t="s">
        <v>2946</v>
      </c>
      <c r="F513" s="11" t="s">
        <v>2947</v>
      </c>
      <c r="G513" s="12" t="s">
        <v>2948</v>
      </c>
      <c r="H513" s="12">
        <v>18035671212</v>
      </c>
    </row>
    <row r="514" spans="1:8" ht="16.5">
      <c r="A514" s="10">
        <v>511</v>
      </c>
      <c r="B514" s="10" t="s">
        <v>2451</v>
      </c>
      <c r="C514" s="10" t="s">
        <v>2941</v>
      </c>
      <c r="D514" s="10" t="s">
        <v>2949</v>
      </c>
      <c r="E514" s="11" t="s">
        <v>2950</v>
      </c>
      <c r="F514" s="11" t="s">
        <v>2951</v>
      </c>
      <c r="G514" s="12" t="s">
        <v>2952</v>
      </c>
      <c r="H514" s="12">
        <v>13403568817</v>
      </c>
    </row>
    <row r="515" spans="1:8" ht="16.5">
      <c r="A515" s="10">
        <v>512</v>
      </c>
      <c r="B515" s="10" t="s">
        <v>2451</v>
      </c>
      <c r="C515" s="10" t="s">
        <v>2941</v>
      </c>
      <c r="D515" s="10" t="s">
        <v>2953</v>
      </c>
      <c r="E515" s="11" t="s">
        <v>2954</v>
      </c>
      <c r="F515" s="11" t="s">
        <v>2955</v>
      </c>
      <c r="G515" s="12" t="s">
        <v>2956</v>
      </c>
      <c r="H515" s="12">
        <v>13753665552</v>
      </c>
    </row>
    <row r="516" spans="1:8" ht="16.5">
      <c r="A516" s="10">
        <v>513</v>
      </c>
      <c r="B516" s="10" t="s">
        <v>2451</v>
      </c>
      <c r="C516" s="10" t="s">
        <v>2941</v>
      </c>
      <c r="D516" s="10" t="s">
        <v>2957</v>
      </c>
      <c r="E516" s="11" t="s">
        <v>2958</v>
      </c>
      <c r="F516" s="11" t="s">
        <v>2959</v>
      </c>
      <c r="G516" s="12" t="s">
        <v>2960</v>
      </c>
      <c r="H516" s="12">
        <v>13546218003</v>
      </c>
    </row>
    <row r="517" spans="1:8" ht="16.5">
      <c r="A517" s="10">
        <v>514</v>
      </c>
      <c r="B517" s="10" t="s">
        <v>3479</v>
      </c>
      <c r="C517" s="10" t="s">
        <v>3523</v>
      </c>
      <c r="D517" s="10" t="s">
        <v>2962</v>
      </c>
      <c r="E517" s="11" t="s">
        <v>3480</v>
      </c>
      <c r="F517" s="19" t="s">
        <v>3481</v>
      </c>
      <c r="G517" s="12" t="s">
        <v>3482</v>
      </c>
      <c r="H517" s="28" t="s">
        <v>13179</v>
      </c>
    </row>
    <row r="518" spans="1:8" ht="16.5">
      <c r="A518" s="10">
        <v>515</v>
      </c>
      <c r="B518" s="10" t="s">
        <v>3479</v>
      </c>
      <c r="C518" s="10" t="s">
        <v>3523</v>
      </c>
      <c r="D518" s="10" t="s">
        <v>13180</v>
      </c>
      <c r="E518" s="11" t="s">
        <v>13181</v>
      </c>
      <c r="F518" s="19" t="s">
        <v>13182</v>
      </c>
      <c r="G518" s="12" t="s">
        <v>13183</v>
      </c>
      <c r="H518" s="28" t="s">
        <v>13184</v>
      </c>
    </row>
    <row r="519" spans="1:8" ht="33">
      <c r="A519" s="10">
        <v>516</v>
      </c>
      <c r="B519" s="10" t="s">
        <v>3479</v>
      </c>
      <c r="C519" s="10" t="s">
        <v>3523</v>
      </c>
      <c r="D519" s="10" t="s">
        <v>13185</v>
      </c>
      <c r="E519" s="11" t="s">
        <v>13186</v>
      </c>
      <c r="F519" s="19" t="s">
        <v>13187</v>
      </c>
      <c r="G519" s="12" t="s">
        <v>13188</v>
      </c>
      <c r="H519" s="28" t="s">
        <v>13189</v>
      </c>
    </row>
    <row r="520" spans="1:8" ht="33">
      <c r="A520" s="10">
        <v>517</v>
      </c>
      <c r="B520" s="10" t="s">
        <v>3479</v>
      </c>
      <c r="C520" s="10" t="s">
        <v>3523</v>
      </c>
      <c r="D520" s="10" t="s">
        <v>2962</v>
      </c>
      <c r="E520" s="11" t="s">
        <v>13190</v>
      </c>
      <c r="F520" s="19" t="s">
        <v>13191</v>
      </c>
      <c r="G520" s="12" t="s">
        <v>13192</v>
      </c>
      <c r="H520" s="28" t="s">
        <v>13193</v>
      </c>
    </row>
    <row r="521" spans="1:8" ht="16.5">
      <c r="A521" s="10">
        <v>518</v>
      </c>
      <c r="B521" s="10" t="s">
        <v>3479</v>
      </c>
      <c r="C521" s="10" t="s">
        <v>3523</v>
      </c>
      <c r="D521" s="10" t="s">
        <v>13194</v>
      </c>
      <c r="E521" s="11" t="s">
        <v>397</v>
      </c>
      <c r="F521" s="19" t="s">
        <v>13195</v>
      </c>
      <c r="G521" s="12" t="s">
        <v>13196</v>
      </c>
      <c r="H521" s="28" t="s">
        <v>13197</v>
      </c>
    </row>
    <row r="522" spans="1:8" ht="16.5">
      <c r="A522" s="10">
        <v>519</v>
      </c>
      <c r="B522" s="10" t="s">
        <v>3479</v>
      </c>
      <c r="C522" s="10" t="s">
        <v>3523</v>
      </c>
      <c r="D522" s="10" t="s">
        <v>13198</v>
      </c>
      <c r="E522" s="11" t="s">
        <v>13199</v>
      </c>
      <c r="F522" s="19" t="s">
        <v>13200</v>
      </c>
      <c r="G522" s="12" t="s">
        <v>13201</v>
      </c>
      <c r="H522" s="28" t="s">
        <v>13202</v>
      </c>
    </row>
    <row r="523" spans="1:8" ht="16.5">
      <c r="A523" s="10">
        <v>520</v>
      </c>
      <c r="B523" s="10" t="s">
        <v>3479</v>
      </c>
      <c r="C523" s="10" t="s">
        <v>3523</v>
      </c>
      <c r="D523" s="10" t="s">
        <v>13203</v>
      </c>
      <c r="E523" s="11" t="s">
        <v>13204</v>
      </c>
      <c r="F523" s="19" t="s">
        <v>13205</v>
      </c>
      <c r="G523" s="12" t="s">
        <v>13206</v>
      </c>
      <c r="H523" s="28" t="s">
        <v>13207</v>
      </c>
    </row>
    <row r="524" spans="1:8" ht="16.5">
      <c r="A524" s="10">
        <v>521</v>
      </c>
      <c r="B524" s="10" t="s">
        <v>3479</v>
      </c>
      <c r="C524" s="10" t="s">
        <v>3523</v>
      </c>
      <c r="D524" s="10" t="s">
        <v>13208</v>
      </c>
      <c r="E524" s="11" t="s">
        <v>13209</v>
      </c>
      <c r="F524" s="19" t="s">
        <v>13210</v>
      </c>
      <c r="G524" s="12" t="s">
        <v>13211</v>
      </c>
      <c r="H524" s="28" t="s">
        <v>13212</v>
      </c>
    </row>
    <row r="525" spans="1:8" ht="16.5">
      <c r="A525" s="10">
        <v>522</v>
      </c>
      <c r="B525" s="10" t="s">
        <v>3479</v>
      </c>
      <c r="C525" s="10" t="s">
        <v>3523</v>
      </c>
      <c r="D525" s="10" t="s">
        <v>13213</v>
      </c>
      <c r="E525" s="11" t="s">
        <v>13214</v>
      </c>
      <c r="F525" s="19" t="s">
        <v>13648</v>
      </c>
      <c r="G525" s="12" t="s">
        <v>9577</v>
      </c>
      <c r="H525" s="28" t="s">
        <v>13215</v>
      </c>
    </row>
    <row r="526" spans="1:8" ht="16.5">
      <c r="A526" s="10">
        <v>523</v>
      </c>
      <c r="B526" s="10" t="s">
        <v>3479</v>
      </c>
      <c r="C526" s="10" t="s">
        <v>3523</v>
      </c>
      <c r="D526" s="10" t="s">
        <v>13216</v>
      </c>
      <c r="E526" s="11" t="s">
        <v>13217</v>
      </c>
      <c r="F526" s="19" t="s">
        <v>13218</v>
      </c>
      <c r="G526" s="12" t="s">
        <v>13219</v>
      </c>
      <c r="H526" s="28" t="s">
        <v>13220</v>
      </c>
    </row>
    <row r="527" spans="1:8" ht="16.5">
      <c r="A527" s="10">
        <v>524</v>
      </c>
      <c r="B527" s="10" t="s">
        <v>3479</v>
      </c>
      <c r="C527" s="10" t="s">
        <v>3524</v>
      </c>
      <c r="D527" s="10" t="s">
        <v>3483</v>
      </c>
      <c r="E527" s="11" t="s">
        <v>40</v>
      </c>
      <c r="F527" s="19" t="s">
        <v>3484</v>
      </c>
      <c r="G527" s="12" t="s">
        <v>3485</v>
      </c>
      <c r="H527" s="28" t="s">
        <v>13221</v>
      </c>
    </row>
    <row r="528" spans="1:8" ht="16.5">
      <c r="A528" s="10">
        <v>525</v>
      </c>
      <c r="B528" s="10" t="s">
        <v>3479</v>
      </c>
      <c r="C528" s="10" t="s">
        <v>3524</v>
      </c>
      <c r="D528" s="10" t="s">
        <v>13222</v>
      </c>
      <c r="E528" s="11" t="s">
        <v>13223</v>
      </c>
      <c r="F528" s="19" t="s">
        <v>13224</v>
      </c>
      <c r="G528" s="12" t="s">
        <v>13225</v>
      </c>
      <c r="H528" s="28" t="s">
        <v>13226</v>
      </c>
    </row>
    <row r="529" spans="1:8" ht="16.5">
      <c r="A529" s="10">
        <v>526</v>
      </c>
      <c r="B529" s="10" t="s">
        <v>3479</v>
      </c>
      <c r="C529" s="10" t="s">
        <v>3524</v>
      </c>
      <c r="D529" s="10" t="s">
        <v>13227</v>
      </c>
      <c r="E529" s="11" t="s">
        <v>1601</v>
      </c>
      <c r="F529" s="19" t="s">
        <v>13228</v>
      </c>
      <c r="G529" s="12" t="s">
        <v>13229</v>
      </c>
      <c r="H529" s="28" t="s">
        <v>13230</v>
      </c>
    </row>
    <row r="530" spans="1:8" ht="16.5">
      <c r="A530" s="10">
        <v>527</v>
      </c>
      <c r="B530" s="10" t="s">
        <v>3479</v>
      </c>
      <c r="C530" s="10" t="s">
        <v>3524</v>
      </c>
      <c r="D530" s="10" t="s">
        <v>13231</v>
      </c>
      <c r="E530" s="11" t="s">
        <v>13232</v>
      </c>
      <c r="F530" s="19" t="s">
        <v>13233</v>
      </c>
      <c r="G530" s="12" t="s">
        <v>13234</v>
      </c>
      <c r="H530" s="28" t="s">
        <v>13235</v>
      </c>
    </row>
    <row r="531" spans="1:8" ht="16.5">
      <c r="A531" s="10">
        <v>528</v>
      </c>
      <c r="B531" s="10" t="s">
        <v>3479</v>
      </c>
      <c r="C531" s="10" t="s">
        <v>3524</v>
      </c>
      <c r="D531" s="10" t="s">
        <v>13236</v>
      </c>
      <c r="E531" s="11" t="s">
        <v>13237</v>
      </c>
      <c r="F531" s="19" t="s">
        <v>13238</v>
      </c>
      <c r="G531" s="12" t="s">
        <v>13239</v>
      </c>
      <c r="H531" s="28" t="s">
        <v>13240</v>
      </c>
    </row>
    <row r="532" spans="1:8" ht="16.5">
      <c r="A532" s="10">
        <v>529</v>
      </c>
      <c r="B532" s="10" t="s">
        <v>3479</v>
      </c>
      <c r="C532" s="10" t="s">
        <v>3524</v>
      </c>
      <c r="D532" s="10" t="s">
        <v>13241</v>
      </c>
      <c r="E532" s="11" t="s">
        <v>13242</v>
      </c>
      <c r="F532" s="19" t="s">
        <v>13243</v>
      </c>
      <c r="G532" s="12" t="s">
        <v>13244</v>
      </c>
      <c r="H532" s="28" t="s">
        <v>13245</v>
      </c>
    </row>
    <row r="533" spans="1:8" ht="16.5">
      <c r="A533" s="10">
        <v>530</v>
      </c>
      <c r="B533" s="10" t="s">
        <v>3479</v>
      </c>
      <c r="C533" s="10" t="s">
        <v>3524</v>
      </c>
      <c r="D533" s="10" t="s">
        <v>13246</v>
      </c>
      <c r="E533" s="11" t="s">
        <v>13247</v>
      </c>
      <c r="F533" s="19" t="s">
        <v>13248</v>
      </c>
      <c r="G533" s="12" t="s">
        <v>13249</v>
      </c>
      <c r="H533" s="28" t="s">
        <v>13250</v>
      </c>
    </row>
    <row r="534" spans="1:8" ht="16.5">
      <c r="A534" s="10">
        <v>531</v>
      </c>
      <c r="B534" s="10" t="s">
        <v>3479</v>
      </c>
      <c r="C534" s="10" t="s">
        <v>3524</v>
      </c>
      <c r="D534" s="10" t="s">
        <v>13251</v>
      </c>
      <c r="E534" s="11" t="s">
        <v>6880</v>
      </c>
      <c r="F534" s="19" t="s">
        <v>13252</v>
      </c>
      <c r="G534" s="12" t="s">
        <v>13253</v>
      </c>
      <c r="H534" s="28" t="s">
        <v>13254</v>
      </c>
    </row>
    <row r="535" spans="1:8" ht="16.5">
      <c r="A535" s="10">
        <v>532</v>
      </c>
      <c r="B535" s="10" t="s">
        <v>3479</v>
      </c>
      <c r="C535" s="10" t="s">
        <v>3525</v>
      </c>
      <c r="D535" s="10" t="s">
        <v>3486</v>
      </c>
      <c r="E535" s="11" t="s">
        <v>3487</v>
      </c>
      <c r="F535" s="19" t="s">
        <v>3488</v>
      </c>
      <c r="G535" s="12" t="s">
        <v>3489</v>
      </c>
      <c r="H535" s="28" t="s">
        <v>13255</v>
      </c>
    </row>
    <row r="536" spans="1:8" ht="16.5">
      <c r="A536" s="10">
        <v>533</v>
      </c>
      <c r="B536" s="10" t="s">
        <v>3479</v>
      </c>
      <c r="C536" s="10" t="s">
        <v>3525</v>
      </c>
      <c r="D536" s="10" t="s">
        <v>13256</v>
      </c>
      <c r="E536" s="11" t="s">
        <v>13257</v>
      </c>
      <c r="F536" s="19" t="s">
        <v>13258</v>
      </c>
      <c r="G536" s="12" t="s">
        <v>3489</v>
      </c>
      <c r="H536" s="28" t="s">
        <v>13255</v>
      </c>
    </row>
    <row r="537" spans="1:8" ht="16.5">
      <c r="A537" s="10">
        <v>534</v>
      </c>
      <c r="B537" s="10" t="s">
        <v>3479</v>
      </c>
      <c r="C537" s="10" t="s">
        <v>3525</v>
      </c>
      <c r="D537" s="10" t="s">
        <v>13259</v>
      </c>
      <c r="E537" s="11" t="s">
        <v>13260</v>
      </c>
      <c r="F537" s="19" t="s">
        <v>13261</v>
      </c>
      <c r="G537" s="12" t="s">
        <v>13262</v>
      </c>
      <c r="H537" s="28" t="s">
        <v>13263</v>
      </c>
    </row>
    <row r="538" spans="1:8" ht="16.5">
      <c r="A538" s="10">
        <v>535</v>
      </c>
      <c r="B538" s="10" t="s">
        <v>3479</v>
      </c>
      <c r="C538" s="10" t="s">
        <v>3525</v>
      </c>
      <c r="D538" s="10" t="s">
        <v>13264</v>
      </c>
      <c r="E538" s="11" t="s">
        <v>13265</v>
      </c>
      <c r="F538" s="19" t="s">
        <v>13266</v>
      </c>
      <c r="G538" s="12" t="s">
        <v>13267</v>
      </c>
      <c r="H538" s="28" t="s">
        <v>13268</v>
      </c>
    </row>
    <row r="539" spans="1:8" ht="16.5">
      <c r="A539" s="10">
        <v>536</v>
      </c>
      <c r="B539" s="10" t="s">
        <v>3479</v>
      </c>
      <c r="C539" s="10" t="s">
        <v>3525</v>
      </c>
      <c r="D539" s="10" t="s">
        <v>13269</v>
      </c>
      <c r="E539" s="11" t="s">
        <v>13270</v>
      </c>
      <c r="F539" s="19" t="s">
        <v>13271</v>
      </c>
      <c r="G539" s="12" t="s">
        <v>13272</v>
      </c>
      <c r="H539" s="28" t="s">
        <v>13273</v>
      </c>
    </row>
    <row r="540" spans="1:8" ht="16.5">
      <c r="A540" s="10">
        <v>537</v>
      </c>
      <c r="B540" s="10" t="s">
        <v>3479</v>
      </c>
      <c r="C540" s="10" t="s">
        <v>3525</v>
      </c>
      <c r="D540" s="10" t="s">
        <v>13274</v>
      </c>
      <c r="E540" s="11" t="s">
        <v>13275</v>
      </c>
      <c r="F540" s="19" t="s">
        <v>13276</v>
      </c>
      <c r="G540" s="12" t="s">
        <v>13277</v>
      </c>
      <c r="H540" s="28" t="s">
        <v>13278</v>
      </c>
    </row>
    <row r="541" spans="1:8" ht="16.5">
      <c r="A541" s="10">
        <v>538</v>
      </c>
      <c r="B541" s="10" t="s">
        <v>3479</v>
      </c>
      <c r="C541" s="10" t="s">
        <v>3525</v>
      </c>
      <c r="D541" s="10" t="s">
        <v>13279</v>
      </c>
      <c r="E541" s="11" t="s">
        <v>13280</v>
      </c>
      <c r="F541" s="19" t="s">
        <v>13281</v>
      </c>
      <c r="G541" s="12" t="s">
        <v>13282</v>
      </c>
      <c r="H541" s="28" t="s">
        <v>13283</v>
      </c>
    </row>
    <row r="542" spans="1:8" ht="16.5">
      <c r="A542" s="10">
        <v>539</v>
      </c>
      <c r="B542" s="10" t="s">
        <v>3479</v>
      </c>
      <c r="C542" s="10" t="s">
        <v>3525</v>
      </c>
      <c r="D542" s="10" t="s">
        <v>13284</v>
      </c>
      <c r="E542" s="11" t="s">
        <v>13285</v>
      </c>
      <c r="F542" s="19" t="s">
        <v>13286</v>
      </c>
      <c r="G542" s="12" t="s">
        <v>13287</v>
      </c>
      <c r="H542" s="28" t="s">
        <v>13288</v>
      </c>
    </row>
    <row r="543" spans="1:8" ht="16.5">
      <c r="A543" s="10">
        <v>540</v>
      </c>
      <c r="B543" s="10" t="s">
        <v>3479</v>
      </c>
      <c r="C543" s="10" t="s">
        <v>3525</v>
      </c>
      <c r="D543" s="10" t="s">
        <v>13289</v>
      </c>
      <c r="E543" s="11" t="s">
        <v>13290</v>
      </c>
      <c r="F543" s="19" t="s">
        <v>13291</v>
      </c>
      <c r="G543" s="12" t="s">
        <v>13292</v>
      </c>
      <c r="H543" s="28" t="s">
        <v>13293</v>
      </c>
    </row>
    <row r="544" spans="1:8" ht="16.5">
      <c r="A544" s="10">
        <v>541</v>
      </c>
      <c r="B544" s="10" t="s">
        <v>3479</v>
      </c>
      <c r="C544" s="10" t="s">
        <v>3525</v>
      </c>
      <c r="D544" s="10" t="s">
        <v>13294</v>
      </c>
      <c r="E544" s="11" t="s">
        <v>13295</v>
      </c>
      <c r="F544" s="19" t="s">
        <v>13296</v>
      </c>
      <c r="G544" s="12" t="s">
        <v>13297</v>
      </c>
      <c r="H544" s="28" t="s">
        <v>13298</v>
      </c>
    </row>
    <row r="545" spans="1:8" ht="16.5">
      <c r="A545" s="10">
        <v>542</v>
      </c>
      <c r="B545" s="10" t="s">
        <v>3479</v>
      </c>
      <c r="C545" s="10" t="s">
        <v>3525</v>
      </c>
      <c r="D545" s="10" t="s">
        <v>13299</v>
      </c>
      <c r="E545" s="11" t="s">
        <v>13300</v>
      </c>
      <c r="F545" s="19" t="s">
        <v>13301</v>
      </c>
      <c r="G545" s="12" t="s">
        <v>258</v>
      </c>
      <c r="H545" s="28" t="s">
        <v>13302</v>
      </c>
    </row>
    <row r="546" spans="1:8" ht="16.5">
      <c r="A546" s="10">
        <v>543</v>
      </c>
      <c r="B546" s="10" t="s">
        <v>3479</v>
      </c>
      <c r="C546" s="10" t="s">
        <v>3526</v>
      </c>
      <c r="D546" s="10" t="s">
        <v>3490</v>
      </c>
      <c r="E546" s="11" t="s">
        <v>3491</v>
      </c>
      <c r="F546" s="19" t="s">
        <v>3492</v>
      </c>
      <c r="G546" s="12" t="s">
        <v>3493</v>
      </c>
      <c r="H546" s="28" t="s">
        <v>13303</v>
      </c>
    </row>
    <row r="547" spans="1:8" ht="16.5">
      <c r="A547" s="10">
        <v>544</v>
      </c>
      <c r="B547" s="10" t="s">
        <v>3479</v>
      </c>
      <c r="C547" s="10" t="s">
        <v>3526</v>
      </c>
      <c r="D547" s="10" t="s">
        <v>13304</v>
      </c>
      <c r="E547" s="11" t="s">
        <v>13305</v>
      </c>
      <c r="F547" s="19" t="s">
        <v>13306</v>
      </c>
      <c r="G547" s="12" t="s">
        <v>13307</v>
      </c>
      <c r="H547" s="28" t="s">
        <v>13308</v>
      </c>
    </row>
    <row r="548" spans="1:8" ht="16.5">
      <c r="A548" s="10">
        <v>545</v>
      </c>
      <c r="B548" s="10" t="s">
        <v>3479</v>
      </c>
      <c r="C548" s="10" t="s">
        <v>3526</v>
      </c>
      <c r="D548" s="10" t="s">
        <v>3490</v>
      </c>
      <c r="E548" s="11" t="s">
        <v>13309</v>
      </c>
      <c r="F548" s="19" t="s">
        <v>13310</v>
      </c>
      <c r="G548" s="12" t="s">
        <v>3493</v>
      </c>
      <c r="H548" s="28" t="s">
        <v>13303</v>
      </c>
    </row>
    <row r="549" spans="1:8" ht="16.5">
      <c r="A549" s="10">
        <v>546</v>
      </c>
      <c r="B549" s="10" t="s">
        <v>3479</v>
      </c>
      <c r="C549" s="10" t="s">
        <v>3526</v>
      </c>
      <c r="D549" s="10" t="s">
        <v>13311</v>
      </c>
      <c r="E549" s="11" t="s">
        <v>13312</v>
      </c>
      <c r="F549" s="19" t="s">
        <v>13313</v>
      </c>
      <c r="G549" s="12" t="s">
        <v>13314</v>
      </c>
      <c r="H549" s="28" t="s">
        <v>13315</v>
      </c>
    </row>
    <row r="550" spans="1:8" ht="16.5">
      <c r="A550" s="10">
        <v>547</v>
      </c>
      <c r="B550" s="10" t="s">
        <v>3479</v>
      </c>
      <c r="C550" s="10" t="s">
        <v>3526</v>
      </c>
      <c r="D550" s="10" t="s">
        <v>13316</v>
      </c>
      <c r="E550" s="11" t="s">
        <v>13317</v>
      </c>
      <c r="F550" s="19" t="s">
        <v>13318</v>
      </c>
      <c r="G550" s="12" t="s">
        <v>13319</v>
      </c>
      <c r="H550" s="28" t="s">
        <v>13320</v>
      </c>
    </row>
    <row r="551" spans="1:8" ht="16.5">
      <c r="A551" s="10">
        <v>548</v>
      </c>
      <c r="B551" s="10" t="s">
        <v>3479</v>
      </c>
      <c r="C551" s="10" t="s">
        <v>3526</v>
      </c>
      <c r="D551" s="10" t="s">
        <v>13321</v>
      </c>
      <c r="E551" s="11" t="s">
        <v>13322</v>
      </c>
      <c r="F551" s="19" t="s">
        <v>13323</v>
      </c>
      <c r="G551" s="12" t="s">
        <v>13324</v>
      </c>
      <c r="H551" s="28" t="s">
        <v>13325</v>
      </c>
    </row>
    <row r="552" spans="1:8" ht="16.5">
      <c r="A552" s="10">
        <v>549</v>
      </c>
      <c r="B552" s="10" t="s">
        <v>3479</v>
      </c>
      <c r="C552" s="10" t="s">
        <v>3526</v>
      </c>
      <c r="D552" s="10" t="s">
        <v>13326</v>
      </c>
      <c r="E552" s="11" t="s">
        <v>13327</v>
      </c>
      <c r="F552" s="19" t="s">
        <v>13328</v>
      </c>
      <c r="G552" s="12" t="s">
        <v>13329</v>
      </c>
      <c r="H552" s="28" t="s">
        <v>13330</v>
      </c>
    </row>
    <row r="553" spans="1:8" ht="16.5">
      <c r="A553" s="10">
        <v>550</v>
      </c>
      <c r="B553" s="10" t="s">
        <v>3479</v>
      </c>
      <c r="C553" s="10" t="s">
        <v>3526</v>
      </c>
      <c r="D553" s="10" t="s">
        <v>13331</v>
      </c>
      <c r="E553" s="11" t="s">
        <v>13332</v>
      </c>
      <c r="F553" s="19" t="s">
        <v>13333</v>
      </c>
      <c r="G553" s="12" t="s">
        <v>13334</v>
      </c>
      <c r="H553" s="28" t="s">
        <v>13335</v>
      </c>
    </row>
    <row r="554" spans="1:8" ht="16.5">
      <c r="A554" s="10">
        <v>551</v>
      </c>
      <c r="B554" s="10" t="s">
        <v>3479</v>
      </c>
      <c r="C554" s="10" t="s">
        <v>3526</v>
      </c>
      <c r="D554" s="10" t="s">
        <v>13336</v>
      </c>
      <c r="E554" s="11" t="s">
        <v>13337</v>
      </c>
      <c r="F554" s="19" t="s">
        <v>13338</v>
      </c>
      <c r="G554" s="12" t="s">
        <v>13339</v>
      </c>
      <c r="H554" s="28" t="s">
        <v>13340</v>
      </c>
    </row>
    <row r="555" spans="1:8" ht="16.5">
      <c r="A555" s="10">
        <v>552</v>
      </c>
      <c r="B555" s="10" t="s">
        <v>3479</v>
      </c>
      <c r="C555" s="10" t="s">
        <v>3526</v>
      </c>
      <c r="D555" s="10" t="s">
        <v>13341</v>
      </c>
      <c r="E555" s="11" t="s">
        <v>13342</v>
      </c>
      <c r="F555" s="19" t="s">
        <v>13343</v>
      </c>
      <c r="G555" s="12" t="s">
        <v>13344</v>
      </c>
      <c r="H555" s="28" t="s">
        <v>13345</v>
      </c>
    </row>
    <row r="556" spans="1:8" ht="16.5">
      <c r="A556" s="10">
        <v>553</v>
      </c>
      <c r="B556" s="10" t="s">
        <v>3479</v>
      </c>
      <c r="C556" s="10" t="s">
        <v>3526</v>
      </c>
      <c r="D556" s="10" t="s">
        <v>13346</v>
      </c>
      <c r="E556" s="11" t="s">
        <v>13347</v>
      </c>
      <c r="F556" s="19" t="s">
        <v>13348</v>
      </c>
      <c r="G556" s="12" t="s">
        <v>13349</v>
      </c>
      <c r="H556" s="28" t="s">
        <v>13350</v>
      </c>
    </row>
    <row r="557" spans="1:8" ht="16.5">
      <c r="A557" s="10">
        <v>554</v>
      </c>
      <c r="B557" s="10" t="s">
        <v>3479</v>
      </c>
      <c r="C557" s="10" t="s">
        <v>3526</v>
      </c>
      <c r="D557" s="10" t="s">
        <v>13351</v>
      </c>
      <c r="E557" s="11" t="s">
        <v>13352</v>
      </c>
      <c r="F557" s="19" t="s">
        <v>13353</v>
      </c>
      <c r="G557" s="12" t="s">
        <v>13354</v>
      </c>
      <c r="H557" s="28" t="s">
        <v>13355</v>
      </c>
    </row>
    <row r="558" spans="1:8" ht="16.5">
      <c r="A558" s="10">
        <v>555</v>
      </c>
      <c r="B558" s="10" t="s">
        <v>3479</v>
      </c>
      <c r="C558" s="10" t="s">
        <v>3526</v>
      </c>
      <c r="D558" s="10" t="s">
        <v>13356</v>
      </c>
      <c r="E558" s="11" t="s">
        <v>13357</v>
      </c>
      <c r="F558" s="19" t="s">
        <v>13358</v>
      </c>
      <c r="G558" s="12" t="s">
        <v>13359</v>
      </c>
      <c r="H558" s="28" t="s">
        <v>13360</v>
      </c>
    </row>
    <row r="559" spans="1:8" ht="16.5">
      <c r="A559" s="10">
        <v>556</v>
      </c>
      <c r="B559" s="10" t="s">
        <v>3479</v>
      </c>
      <c r="C559" s="10" t="s">
        <v>3527</v>
      </c>
      <c r="D559" s="10" t="s">
        <v>3494</v>
      </c>
      <c r="E559" s="11" t="s">
        <v>3495</v>
      </c>
      <c r="F559" s="19" t="s">
        <v>3496</v>
      </c>
      <c r="G559" s="12" t="s">
        <v>3497</v>
      </c>
      <c r="H559" s="28" t="s">
        <v>13361</v>
      </c>
    </row>
    <row r="560" spans="1:8" ht="16.5">
      <c r="A560" s="10">
        <v>557</v>
      </c>
      <c r="B560" s="10" t="s">
        <v>3479</v>
      </c>
      <c r="C560" s="10" t="s">
        <v>3527</v>
      </c>
      <c r="D560" s="10" t="s">
        <v>3494</v>
      </c>
      <c r="E560" s="11" t="s">
        <v>3495</v>
      </c>
      <c r="F560" s="19" t="s">
        <v>13362</v>
      </c>
      <c r="G560" s="12" t="s">
        <v>3497</v>
      </c>
      <c r="H560" s="28" t="s">
        <v>13361</v>
      </c>
    </row>
    <row r="561" spans="1:8" ht="16.5">
      <c r="A561" s="10">
        <v>558</v>
      </c>
      <c r="B561" s="10" t="s">
        <v>3479</v>
      </c>
      <c r="C561" s="10" t="s">
        <v>3527</v>
      </c>
      <c r="D561" s="10" t="s">
        <v>13363</v>
      </c>
      <c r="E561" s="11" t="s">
        <v>13364</v>
      </c>
      <c r="F561" s="19" t="s">
        <v>13365</v>
      </c>
      <c r="G561" s="12" t="s">
        <v>13366</v>
      </c>
      <c r="H561" s="28" t="s">
        <v>13367</v>
      </c>
    </row>
    <row r="562" spans="1:8" ht="16.5">
      <c r="A562" s="10">
        <v>559</v>
      </c>
      <c r="B562" s="10" t="s">
        <v>3479</v>
      </c>
      <c r="C562" s="10" t="s">
        <v>3527</v>
      </c>
      <c r="D562" s="10" t="s">
        <v>13368</v>
      </c>
      <c r="E562" s="11" t="s">
        <v>13369</v>
      </c>
      <c r="F562" s="19" t="s">
        <v>13370</v>
      </c>
      <c r="G562" s="12" t="s">
        <v>13371</v>
      </c>
      <c r="H562" s="28" t="s">
        <v>13372</v>
      </c>
    </row>
    <row r="563" spans="1:8" ht="16.5">
      <c r="A563" s="10">
        <v>560</v>
      </c>
      <c r="B563" s="10" t="s">
        <v>3479</v>
      </c>
      <c r="C563" s="10" t="s">
        <v>3527</v>
      </c>
      <c r="D563" s="10" t="s">
        <v>13373</v>
      </c>
      <c r="E563" s="11" t="s">
        <v>13374</v>
      </c>
      <c r="F563" s="19" t="s">
        <v>13375</v>
      </c>
      <c r="G563" s="12" t="s">
        <v>13376</v>
      </c>
      <c r="H563" s="28" t="s">
        <v>13377</v>
      </c>
    </row>
    <row r="564" spans="1:8" ht="16.5">
      <c r="A564" s="10">
        <v>561</v>
      </c>
      <c r="B564" s="10" t="s">
        <v>3479</v>
      </c>
      <c r="C564" s="10" t="s">
        <v>3527</v>
      </c>
      <c r="D564" s="10" t="s">
        <v>13378</v>
      </c>
      <c r="E564" s="11" t="s">
        <v>13379</v>
      </c>
      <c r="F564" s="19" t="s">
        <v>13380</v>
      </c>
      <c r="G564" s="12" t="s">
        <v>13381</v>
      </c>
      <c r="H564" s="28" t="s">
        <v>13382</v>
      </c>
    </row>
    <row r="565" spans="1:8" ht="16.5">
      <c r="A565" s="10">
        <v>562</v>
      </c>
      <c r="B565" s="10" t="s">
        <v>3479</v>
      </c>
      <c r="C565" s="10" t="s">
        <v>3527</v>
      </c>
      <c r="D565" s="10" t="s">
        <v>13383</v>
      </c>
      <c r="E565" s="11" t="s">
        <v>13384</v>
      </c>
      <c r="F565" s="19" t="s">
        <v>13385</v>
      </c>
      <c r="G565" s="12" t="s">
        <v>13386</v>
      </c>
      <c r="H565" s="28" t="s">
        <v>13387</v>
      </c>
    </row>
    <row r="566" spans="1:8" ht="16.5">
      <c r="A566" s="10">
        <v>563</v>
      </c>
      <c r="B566" s="10" t="s">
        <v>3479</v>
      </c>
      <c r="C566" s="10" t="s">
        <v>3527</v>
      </c>
      <c r="D566" s="10" t="s">
        <v>13388</v>
      </c>
      <c r="E566" s="11" t="s">
        <v>13389</v>
      </c>
      <c r="F566" s="19" t="s">
        <v>13390</v>
      </c>
      <c r="G566" s="12" t="s">
        <v>13391</v>
      </c>
      <c r="H566" s="28" t="s">
        <v>13392</v>
      </c>
    </row>
    <row r="567" spans="1:8" ht="16.5">
      <c r="A567" s="10">
        <v>564</v>
      </c>
      <c r="B567" s="10" t="s">
        <v>3479</v>
      </c>
      <c r="C567" s="10" t="s">
        <v>3527</v>
      </c>
      <c r="D567" s="10" t="s">
        <v>13393</v>
      </c>
      <c r="E567" s="11" t="s">
        <v>13394</v>
      </c>
      <c r="F567" s="19" t="s">
        <v>13395</v>
      </c>
      <c r="G567" s="12" t="s">
        <v>13396</v>
      </c>
      <c r="H567" s="28" t="s">
        <v>13397</v>
      </c>
    </row>
    <row r="568" spans="1:8" ht="16.5">
      <c r="A568" s="10">
        <v>565</v>
      </c>
      <c r="B568" s="10" t="s">
        <v>3479</v>
      </c>
      <c r="C568" s="10" t="s">
        <v>3528</v>
      </c>
      <c r="D568" s="10" t="s">
        <v>13398</v>
      </c>
      <c r="E568" s="11" t="s">
        <v>13399</v>
      </c>
      <c r="F568" s="19" t="s">
        <v>13400</v>
      </c>
      <c r="G568" s="12" t="s">
        <v>13401</v>
      </c>
      <c r="H568" s="28" t="s">
        <v>13402</v>
      </c>
    </row>
    <row r="569" spans="1:8" ht="16.5">
      <c r="A569" s="10">
        <v>566</v>
      </c>
      <c r="B569" s="10" t="s">
        <v>3479</v>
      </c>
      <c r="C569" s="10" t="s">
        <v>3528</v>
      </c>
      <c r="D569" s="10" t="s">
        <v>13403</v>
      </c>
      <c r="E569" s="11" t="s">
        <v>13404</v>
      </c>
      <c r="F569" s="19" t="s">
        <v>13405</v>
      </c>
      <c r="G569" s="12" t="s">
        <v>13406</v>
      </c>
      <c r="H569" s="28" t="s">
        <v>13407</v>
      </c>
    </row>
    <row r="570" spans="1:8" ht="16.5">
      <c r="A570" s="10">
        <v>567</v>
      </c>
      <c r="B570" s="10" t="s">
        <v>3479</v>
      </c>
      <c r="C570" s="10" t="s">
        <v>3528</v>
      </c>
      <c r="D570" s="10" t="s">
        <v>13408</v>
      </c>
      <c r="E570" s="11" t="s">
        <v>13409</v>
      </c>
      <c r="F570" s="19" t="s">
        <v>13410</v>
      </c>
      <c r="G570" s="12" t="s">
        <v>13411</v>
      </c>
      <c r="H570" s="28" t="s">
        <v>13412</v>
      </c>
    </row>
    <row r="571" spans="1:8" ht="16.5">
      <c r="A571" s="10">
        <v>568</v>
      </c>
      <c r="B571" s="10" t="s">
        <v>3479</v>
      </c>
      <c r="C571" s="10" t="s">
        <v>3528</v>
      </c>
      <c r="D571" s="10" t="s">
        <v>13413</v>
      </c>
      <c r="E571" s="11" t="s">
        <v>13414</v>
      </c>
      <c r="F571" s="19" t="s">
        <v>13415</v>
      </c>
      <c r="G571" s="12" t="s">
        <v>13416</v>
      </c>
      <c r="H571" s="28" t="s">
        <v>13417</v>
      </c>
    </row>
    <row r="572" spans="1:8" ht="16.5">
      <c r="A572" s="10">
        <v>569</v>
      </c>
      <c r="B572" s="10" t="s">
        <v>3479</v>
      </c>
      <c r="C572" s="10" t="s">
        <v>3528</v>
      </c>
      <c r="D572" s="10" t="s">
        <v>13418</v>
      </c>
      <c r="E572" s="11" t="s">
        <v>13419</v>
      </c>
      <c r="F572" s="19" t="s">
        <v>13420</v>
      </c>
      <c r="G572" s="12" t="s">
        <v>13421</v>
      </c>
      <c r="H572" s="28" t="s">
        <v>13422</v>
      </c>
    </row>
    <row r="573" spans="1:8" ht="16.5">
      <c r="A573" s="10">
        <v>570</v>
      </c>
      <c r="B573" s="10" t="s">
        <v>3479</v>
      </c>
      <c r="C573" s="10" t="s">
        <v>3528</v>
      </c>
      <c r="D573" s="10" t="s">
        <v>13423</v>
      </c>
      <c r="E573" s="11" t="s">
        <v>13409</v>
      </c>
      <c r="F573" s="19" t="s">
        <v>13424</v>
      </c>
      <c r="G573" s="12" t="s">
        <v>13425</v>
      </c>
      <c r="H573" s="28" t="s">
        <v>13426</v>
      </c>
    </row>
    <row r="574" spans="1:8" ht="16.5">
      <c r="A574" s="10">
        <v>571</v>
      </c>
      <c r="B574" s="10" t="s">
        <v>3479</v>
      </c>
      <c r="C574" s="10" t="s">
        <v>3528</v>
      </c>
      <c r="D574" s="10" t="s">
        <v>13427</v>
      </c>
      <c r="E574" s="11" t="s">
        <v>13428</v>
      </c>
      <c r="F574" s="19" t="s">
        <v>13429</v>
      </c>
      <c r="G574" s="12" t="s">
        <v>13430</v>
      </c>
      <c r="H574" s="28" t="s">
        <v>13431</v>
      </c>
    </row>
    <row r="575" spans="1:8" ht="16.5">
      <c r="A575" s="10">
        <v>572</v>
      </c>
      <c r="B575" s="10" t="s">
        <v>3479</v>
      </c>
      <c r="C575" s="10" t="s">
        <v>3528</v>
      </c>
      <c r="D575" s="10" t="s">
        <v>13432</v>
      </c>
      <c r="E575" s="11" t="s">
        <v>13409</v>
      </c>
      <c r="F575" s="19" t="s">
        <v>13433</v>
      </c>
      <c r="G575" s="12" t="s">
        <v>13434</v>
      </c>
      <c r="H575" s="28" t="s">
        <v>13435</v>
      </c>
    </row>
    <row r="576" spans="1:8" ht="16.5">
      <c r="A576" s="10">
        <v>573</v>
      </c>
      <c r="B576" s="10" t="s">
        <v>3479</v>
      </c>
      <c r="C576" s="10" t="s">
        <v>3528</v>
      </c>
      <c r="D576" s="10" t="s">
        <v>13436</v>
      </c>
      <c r="E576" s="11" t="s">
        <v>13437</v>
      </c>
      <c r="F576" s="19" t="s">
        <v>13438</v>
      </c>
      <c r="G576" s="12" t="s">
        <v>13439</v>
      </c>
      <c r="H576" s="28" t="s">
        <v>13440</v>
      </c>
    </row>
    <row r="577" spans="1:8" ht="16.5">
      <c r="A577" s="10">
        <v>574</v>
      </c>
      <c r="B577" s="10" t="s">
        <v>3479</v>
      </c>
      <c r="C577" s="10" t="s">
        <v>3528</v>
      </c>
      <c r="D577" s="10" t="s">
        <v>13441</v>
      </c>
      <c r="E577" s="11" t="s">
        <v>13442</v>
      </c>
      <c r="F577" s="19" t="s">
        <v>13443</v>
      </c>
      <c r="G577" s="12" t="s">
        <v>2702</v>
      </c>
      <c r="H577" s="28" t="s">
        <v>13444</v>
      </c>
    </row>
    <row r="578" spans="1:8" ht="16.5">
      <c r="A578" s="10">
        <v>575</v>
      </c>
      <c r="B578" s="10" t="s">
        <v>3479</v>
      </c>
      <c r="C578" s="10" t="s">
        <v>3528</v>
      </c>
      <c r="D578" s="10" t="s">
        <v>13445</v>
      </c>
      <c r="E578" s="11" t="s">
        <v>13409</v>
      </c>
      <c r="F578" s="19" t="s">
        <v>13446</v>
      </c>
      <c r="G578" s="12" t="s">
        <v>13447</v>
      </c>
      <c r="H578" s="28" t="s">
        <v>13448</v>
      </c>
    </row>
    <row r="579" spans="1:8" ht="16.5">
      <c r="A579" s="10">
        <v>576</v>
      </c>
      <c r="B579" s="10" t="s">
        <v>3479</v>
      </c>
      <c r="C579" s="10" t="s">
        <v>3528</v>
      </c>
      <c r="D579" s="10" t="s">
        <v>13449</v>
      </c>
      <c r="E579" s="11" t="s">
        <v>13450</v>
      </c>
      <c r="F579" s="19" t="s">
        <v>13451</v>
      </c>
      <c r="G579" s="12" t="s">
        <v>13452</v>
      </c>
      <c r="H579" s="28" t="s">
        <v>13453</v>
      </c>
    </row>
    <row r="580" spans="1:8" ht="16.5">
      <c r="A580" s="10">
        <v>577</v>
      </c>
      <c r="B580" s="10" t="s">
        <v>3479</v>
      </c>
      <c r="C580" s="10" t="s">
        <v>3528</v>
      </c>
      <c r="D580" s="10" t="s">
        <v>13454</v>
      </c>
      <c r="E580" s="11" t="s">
        <v>13409</v>
      </c>
      <c r="F580" s="19" t="s">
        <v>13455</v>
      </c>
      <c r="G580" s="12" t="s">
        <v>13456</v>
      </c>
      <c r="H580" s="28" t="s">
        <v>13457</v>
      </c>
    </row>
    <row r="581" spans="1:8" ht="16.5">
      <c r="A581" s="10">
        <v>578</v>
      </c>
      <c r="B581" s="10" t="s">
        <v>3479</v>
      </c>
      <c r="C581" s="10" t="s">
        <v>3528</v>
      </c>
      <c r="D581" s="10" t="s">
        <v>13458</v>
      </c>
      <c r="E581" s="11" t="s">
        <v>13459</v>
      </c>
      <c r="F581" s="19" t="s">
        <v>13460</v>
      </c>
      <c r="G581" s="12" t="s">
        <v>13461</v>
      </c>
      <c r="H581" s="28" t="s">
        <v>13462</v>
      </c>
    </row>
    <row r="582" spans="1:8" ht="16.5">
      <c r="A582" s="10">
        <v>579</v>
      </c>
      <c r="B582" s="10" t="s">
        <v>3479</v>
      </c>
      <c r="C582" s="10" t="s">
        <v>3528</v>
      </c>
      <c r="D582" s="10" t="s">
        <v>13463</v>
      </c>
      <c r="E582" s="11" t="s">
        <v>13464</v>
      </c>
      <c r="F582" s="19" t="s">
        <v>13465</v>
      </c>
      <c r="G582" s="12" t="s">
        <v>13466</v>
      </c>
      <c r="H582" s="28" t="s">
        <v>13467</v>
      </c>
    </row>
    <row r="583" spans="1:8" ht="16.5">
      <c r="A583" s="10">
        <v>580</v>
      </c>
      <c r="B583" s="10" t="s">
        <v>3479</v>
      </c>
      <c r="C583" s="10" t="s">
        <v>3528</v>
      </c>
      <c r="D583" s="10" t="s">
        <v>13468</v>
      </c>
      <c r="E583" s="11" t="s">
        <v>10980</v>
      </c>
      <c r="F583" s="19" t="s">
        <v>13469</v>
      </c>
      <c r="G583" s="12" t="s">
        <v>3499</v>
      </c>
      <c r="H583" s="28" t="s">
        <v>13470</v>
      </c>
    </row>
    <row r="584" spans="1:8" ht="16.5">
      <c r="A584" s="10">
        <v>581</v>
      </c>
      <c r="B584" s="10" t="s">
        <v>3479</v>
      </c>
      <c r="C584" s="10" t="s">
        <v>3500</v>
      </c>
      <c r="D584" s="10" t="s">
        <v>3501</v>
      </c>
      <c r="E584" s="33" t="s">
        <v>3502</v>
      </c>
      <c r="F584" s="33" t="s">
        <v>3503</v>
      </c>
      <c r="G584" s="34" t="s">
        <v>3504</v>
      </c>
      <c r="H584" s="12">
        <v>13947966789</v>
      </c>
    </row>
    <row r="585" spans="1:8" ht="16.5">
      <c r="A585" s="10">
        <v>582</v>
      </c>
      <c r="B585" s="10" t="s">
        <v>3479</v>
      </c>
      <c r="C585" s="35" t="s">
        <v>3500</v>
      </c>
      <c r="D585" s="10" t="s">
        <v>13471</v>
      </c>
      <c r="E585" s="11" t="s">
        <v>13472</v>
      </c>
      <c r="F585" s="11" t="s">
        <v>13473</v>
      </c>
      <c r="G585" s="34" t="s">
        <v>13474</v>
      </c>
      <c r="H585" s="36">
        <v>13947997398</v>
      </c>
    </row>
    <row r="586" spans="1:8" ht="16.5">
      <c r="A586" s="10">
        <v>583</v>
      </c>
      <c r="B586" s="10" t="s">
        <v>3479</v>
      </c>
      <c r="C586" s="35" t="s">
        <v>3500</v>
      </c>
      <c r="D586" s="10" t="s">
        <v>13475</v>
      </c>
      <c r="E586" s="11" t="s">
        <v>13476</v>
      </c>
      <c r="F586" s="11" t="s">
        <v>13477</v>
      </c>
      <c r="G586" s="34" t="s">
        <v>13478</v>
      </c>
      <c r="H586" s="36">
        <v>15904790877</v>
      </c>
    </row>
    <row r="587" spans="1:8" ht="16.5">
      <c r="A587" s="10">
        <v>584</v>
      </c>
      <c r="B587" s="10" t="s">
        <v>3479</v>
      </c>
      <c r="C587" s="35" t="s">
        <v>3500</v>
      </c>
      <c r="D587" s="10" t="s">
        <v>13479</v>
      </c>
      <c r="E587" s="11" t="s">
        <v>13480</v>
      </c>
      <c r="F587" s="11" t="s">
        <v>13481</v>
      </c>
      <c r="G587" s="34" t="s">
        <v>13482</v>
      </c>
      <c r="H587" s="36">
        <v>15204795868</v>
      </c>
    </row>
    <row r="588" spans="1:8" ht="16.5">
      <c r="A588" s="10">
        <v>585</v>
      </c>
      <c r="B588" s="10" t="s">
        <v>3479</v>
      </c>
      <c r="C588" s="35" t="s">
        <v>3500</v>
      </c>
      <c r="D588" s="10" t="s">
        <v>13483</v>
      </c>
      <c r="E588" s="11" t="s">
        <v>13484</v>
      </c>
      <c r="F588" s="11" t="s">
        <v>13485</v>
      </c>
      <c r="G588" s="34" t="s">
        <v>13486</v>
      </c>
      <c r="H588" s="36">
        <v>13904791075</v>
      </c>
    </row>
    <row r="589" spans="1:8" ht="16.5">
      <c r="A589" s="10">
        <v>586</v>
      </c>
      <c r="B589" s="10" t="s">
        <v>3479</v>
      </c>
      <c r="C589" s="35" t="s">
        <v>3500</v>
      </c>
      <c r="D589" s="10" t="s">
        <v>13487</v>
      </c>
      <c r="E589" s="11" t="s">
        <v>13488</v>
      </c>
      <c r="F589" s="11" t="s">
        <v>13489</v>
      </c>
      <c r="G589" s="34" t="s">
        <v>13490</v>
      </c>
      <c r="H589" s="36">
        <v>15047199292</v>
      </c>
    </row>
    <row r="590" spans="1:8" ht="16.5">
      <c r="A590" s="10">
        <v>587</v>
      </c>
      <c r="B590" s="10" t="s">
        <v>3479</v>
      </c>
      <c r="C590" s="35" t="s">
        <v>3500</v>
      </c>
      <c r="D590" s="10" t="s">
        <v>13491</v>
      </c>
      <c r="E590" s="11" t="s">
        <v>13492</v>
      </c>
      <c r="F590" s="11" t="s">
        <v>13493</v>
      </c>
      <c r="G590" s="34" t="s">
        <v>13494</v>
      </c>
      <c r="H590" s="36">
        <v>13947393168</v>
      </c>
    </row>
    <row r="591" spans="1:8" ht="16.5">
      <c r="A591" s="10">
        <v>588</v>
      </c>
      <c r="B591" s="10" t="s">
        <v>3479</v>
      </c>
      <c r="C591" s="35" t="s">
        <v>3500</v>
      </c>
      <c r="D591" s="10" t="s">
        <v>13495</v>
      </c>
      <c r="E591" s="11" t="s">
        <v>13496</v>
      </c>
      <c r="F591" s="11" t="s">
        <v>13497</v>
      </c>
      <c r="G591" s="34" t="s">
        <v>13498</v>
      </c>
      <c r="H591" s="36">
        <v>13604795657</v>
      </c>
    </row>
    <row r="592" spans="1:8" ht="16.5">
      <c r="A592" s="10">
        <v>589</v>
      </c>
      <c r="B592" s="10" t="s">
        <v>3479</v>
      </c>
      <c r="C592" s="35" t="s">
        <v>3500</v>
      </c>
      <c r="D592" s="10" t="s">
        <v>13499</v>
      </c>
      <c r="E592" s="11" t="s">
        <v>13500</v>
      </c>
      <c r="F592" s="11" t="s">
        <v>13501</v>
      </c>
      <c r="G592" s="34" t="s">
        <v>13502</v>
      </c>
      <c r="H592" s="36">
        <v>13514790553</v>
      </c>
    </row>
    <row r="593" spans="1:8" ht="16.5">
      <c r="A593" s="10">
        <v>590</v>
      </c>
      <c r="B593" s="10" t="s">
        <v>3479</v>
      </c>
      <c r="C593" s="35" t="s">
        <v>3500</v>
      </c>
      <c r="D593" s="10" t="s">
        <v>13503</v>
      </c>
      <c r="E593" s="11" t="s">
        <v>13504</v>
      </c>
      <c r="F593" s="11" t="s">
        <v>13505</v>
      </c>
      <c r="G593" s="34" t="s">
        <v>13506</v>
      </c>
      <c r="H593" s="36">
        <v>13947974798</v>
      </c>
    </row>
    <row r="594" spans="1:8" ht="16.5">
      <c r="A594" s="10">
        <v>591</v>
      </c>
      <c r="B594" s="10" t="s">
        <v>3479</v>
      </c>
      <c r="C594" s="35" t="s">
        <v>3500</v>
      </c>
      <c r="D594" s="10" t="s">
        <v>13507</v>
      </c>
      <c r="E594" s="11" t="s">
        <v>13508</v>
      </c>
      <c r="F594" s="11" t="s">
        <v>13509</v>
      </c>
      <c r="G594" s="34" t="s">
        <v>13510</v>
      </c>
      <c r="H594" s="36">
        <v>13190667633</v>
      </c>
    </row>
    <row r="595" spans="1:8" ht="16.5">
      <c r="A595" s="10">
        <v>592</v>
      </c>
      <c r="B595" s="10" t="s">
        <v>3479</v>
      </c>
      <c r="C595" s="35" t="s">
        <v>3500</v>
      </c>
      <c r="D595" s="10" t="s">
        <v>13511</v>
      </c>
      <c r="E595" s="11" t="s">
        <v>13512</v>
      </c>
      <c r="F595" s="11" t="s">
        <v>13513</v>
      </c>
      <c r="G595" s="34" t="s">
        <v>13514</v>
      </c>
      <c r="H595" s="36">
        <v>13664757100</v>
      </c>
    </row>
    <row r="596" spans="1:8" ht="16.5">
      <c r="A596" s="10">
        <v>593</v>
      </c>
      <c r="B596" s="10" t="s">
        <v>3479</v>
      </c>
      <c r="C596" s="35" t="s">
        <v>3500</v>
      </c>
      <c r="D596" s="10" t="s">
        <v>13515</v>
      </c>
      <c r="E596" s="11" t="s">
        <v>13516</v>
      </c>
      <c r="F596" s="11" t="s">
        <v>13517</v>
      </c>
      <c r="G596" s="34" t="s">
        <v>13518</v>
      </c>
      <c r="H596" s="36">
        <v>13947927273</v>
      </c>
    </row>
    <row r="597" spans="1:8" ht="16.5">
      <c r="A597" s="10">
        <v>594</v>
      </c>
      <c r="B597" s="10" t="s">
        <v>3479</v>
      </c>
      <c r="C597" s="10" t="s">
        <v>3505</v>
      </c>
      <c r="D597" s="10" t="s">
        <v>13519</v>
      </c>
      <c r="E597" s="11" t="s">
        <v>13520</v>
      </c>
      <c r="F597" s="19" t="s">
        <v>13521</v>
      </c>
      <c r="G597" s="12" t="s">
        <v>13522</v>
      </c>
      <c r="H597" s="28" t="s">
        <v>13523</v>
      </c>
    </row>
    <row r="598" spans="1:8" ht="16.5">
      <c r="A598" s="10">
        <v>595</v>
      </c>
      <c r="B598" s="10" t="s">
        <v>3479</v>
      </c>
      <c r="C598" s="10" t="s">
        <v>3505</v>
      </c>
      <c r="D598" s="10" t="s">
        <v>13524</v>
      </c>
      <c r="E598" s="11" t="s">
        <v>13525</v>
      </c>
      <c r="F598" s="19" t="s">
        <v>13526</v>
      </c>
      <c r="G598" s="12" t="s">
        <v>13527</v>
      </c>
      <c r="H598" s="28" t="s">
        <v>13528</v>
      </c>
    </row>
    <row r="599" spans="1:8" ht="16.5">
      <c r="A599" s="10">
        <v>596</v>
      </c>
      <c r="B599" s="10" t="s">
        <v>3479</v>
      </c>
      <c r="C599" s="10" t="s">
        <v>3505</v>
      </c>
      <c r="D599" s="10" t="s">
        <v>13529</v>
      </c>
      <c r="E599" s="11" t="s">
        <v>13530</v>
      </c>
      <c r="F599" s="19" t="s">
        <v>13531</v>
      </c>
      <c r="G599" s="12" t="s">
        <v>13532</v>
      </c>
      <c r="H599" s="28" t="s">
        <v>13533</v>
      </c>
    </row>
    <row r="600" spans="1:8" ht="16.5">
      <c r="A600" s="10">
        <v>597</v>
      </c>
      <c r="B600" s="10" t="s">
        <v>3479</v>
      </c>
      <c r="C600" s="10" t="s">
        <v>3505</v>
      </c>
      <c r="D600" s="10" t="s">
        <v>13534</v>
      </c>
      <c r="E600" s="11" t="s">
        <v>13535</v>
      </c>
      <c r="F600" s="19" t="s">
        <v>13536</v>
      </c>
      <c r="G600" s="12" t="s">
        <v>13537</v>
      </c>
      <c r="H600" s="28" t="s">
        <v>13538</v>
      </c>
    </row>
    <row r="601" spans="1:8" ht="16.5">
      <c r="A601" s="10">
        <v>598</v>
      </c>
      <c r="B601" s="10" t="s">
        <v>3479</v>
      </c>
      <c r="C601" s="10" t="s">
        <v>3505</v>
      </c>
      <c r="D601" s="10" t="s">
        <v>13539</v>
      </c>
      <c r="E601" s="11" t="s">
        <v>13540</v>
      </c>
      <c r="F601" s="19" t="s">
        <v>13541</v>
      </c>
      <c r="G601" s="12" t="s">
        <v>13542</v>
      </c>
      <c r="H601" s="28" t="s">
        <v>13543</v>
      </c>
    </row>
    <row r="602" spans="1:8" ht="16.5">
      <c r="A602" s="10">
        <v>599</v>
      </c>
      <c r="B602" s="10" t="s">
        <v>3479</v>
      </c>
      <c r="C602" s="10" t="s">
        <v>3529</v>
      </c>
      <c r="D602" s="10" t="s">
        <v>13544</v>
      </c>
      <c r="E602" s="11" t="s">
        <v>3506</v>
      </c>
      <c r="F602" s="19" t="s">
        <v>3507</v>
      </c>
      <c r="G602" s="12" t="s">
        <v>3508</v>
      </c>
      <c r="H602" s="28" t="s">
        <v>13545</v>
      </c>
    </row>
    <row r="603" spans="1:8" ht="16.5">
      <c r="A603" s="10">
        <v>600</v>
      </c>
      <c r="B603" s="10" t="s">
        <v>3479</v>
      </c>
      <c r="C603" s="10" t="s">
        <v>3529</v>
      </c>
      <c r="D603" s="10" t="s">
        <v>13546</v>
      </c>
      <c r="E603" s="11" t="s">
        <v>13547</v>
      </c>
      <c r="F603" s="19" t="s">
        <v>13548</v>
      </c>
      <c r="G603" s="12" t="s">
        <v>13549</v>
      </c>
      <c r="H603" s="28" t="s">
        <v>13550</v>
      </c>
    </row>
    <row r="604" spans="1:8" ht="16.5">
      <c r="A604" s="10">
        <v>601</v>
      </c>
      <c r="B604" s="10" t="s">
        <v>3479</v>
      </c>
      <c r="C604" s="10" t="s">
        <v>3529</v>
      </c>
      <c r="D604" s="10" t="s">
        <v>13551</v>
      </c>
      <c r="E604" s="11" t="s">
        <v>13552</v>
      </c>
      <c r="F604" s="19" t="s">
        <v>13553</v>
      </c>
      <c r="G604" s="12" t="s">
        <v>13554</v>
      </c>
      <c r="H604" s="28" t="s">
        <v>13555</v>
      </c>
    </row>
    <row r="605" spans="1:8" ht="16.5">
      <c r="A605" s="10">
        <v>602</v>
      </c>
      <c r="B605" s="10" t="s">
        <v>3479</v>
      </c>
      <c r="C605" s="10" t="s">
        <v>3509</v>
      </c>
      <c r="D605" s="10" t="s">
        <v>3510</v>
      </c>
      <c r="E605" s="11" t="s">
        <v>3511</v>
      </c>
      <c r="F605" s="19" t="s">
        <v>3512</v>
      </c>
      <c r="G605" s="12" t="s">
        <v>3513</v>
      </c>
      <c r="H605" s="28" t="s">
        <v>13556</v>
      </c>
    </row>
    <row r="606" spans="1:8" ht="16.5">
      <c r="A606" s="10">
        <v>603</v>
      </c>
      <c r="B606" s="10" t="s">
        <v>3479</v>
      </c>
      <c r="C606" s="10" t="s">
        <v>3509</v>
      </c>
      <c r="D606" s="10" t="s">
        <v>13557</v>
      </c>
      <c r="E606" s="11" t="s">
        <v>13558</v>
      </c>
      <c r="F606" s="19" t="s">
        <v>13559</v>
      </c>
      <c r="G606" s="12" t="s">
        <v>13560</v>
      </c>
      <c r="H606" s="28" t="s">
        <v>13561</v>
      </c>
    </row>
    <row r="607" spans="1:8" ht="16.5">
      <c r="A607" s="10">
        <v>604</v>
      </c>
      <c r="B607" s="10" t="s">
        <v>3479</v>
      </c>
      <c r="C607" s="10" t="s">
        <v>3509</v>
      </c>
      <c r="D607" s="10" t="s">
        <v>13562</v>
      </c>
      <c r="E607" s="11" t="s">
        <v>13563</v>
      </c>
      <c r="F607" s="19" t="s">
        <v>13564</v>
      </c>
      <c r="G607" s="12" t="s">
        <v>13565</v>
      </c>
      <c r="H607" s="28" t="s">
        <v>13566</v>
      </c>
    </row>
    <row r="608" spans="1:8" ht="16.5">
      <c r="A608" s="10">
        <v>605</v>
      </c>
      <c r="B608" s="10" t="s">
        <v>3479</v>
      </c>
      <c r="C608" s="10" t="s">
        <v>3509</v>
      </c>
      <c r="D608" s="10" t="s">
        <v>13567</v>
      </c>
      <c r="E608" s="11" t="s">
        <v>13568</v>
      </c>
      <c r="F608" s="19" t="s">
        <v>13569</v>
      </c>
      <c r="G608" s="12" t="s">
        <v>13570</v>
      </c>
      <c r="H608" s="28" t="s">
        <v>13571</v>
      </c>
    </row>
    <row r="609" spans="1:8" ht="16.5">
      <c r="A609" s="10">
        <v>606</v>
      </c>
      <c r="B609" s="10" t="s">
        <v>3479</v>
      </c>
      <c r="C609" s="10" t="s">
        <v>3509</v>
      </c>
      <c r="D609" s="10" t="s">
        <v>13572</v>
      </c>
      <c r="E609" s="11" t="s">
        <v>13573</v>
      </c>
      <c r="F609" s="19" t="s">
        <v>13574</v>
      </c>
      <c r="G609" s="12" t="s">
        <v>13575</v>
      </c>
      <c r="H609" s="28" t="s">
        <v>13576</v>
      </c>
    </row>
    <row r="610" spans="1:8" ht="16.5">
      <c r="A610" s="10">
        <v>607</v>
      </c>
      <c r="B610" s="10" t="s">
        <v>3479</v>
      </c>
      <c r="C610" s="10" t="s">
        <v>3509</v>
      </c>
      <c r="D610" s="10" t="s">
        <v>13577</v>
      </c>
      <c r="E610" s="11" t="s">
        <v>13578</v>
      </c>
      <c r="F610" s="19" t="s">
        <v>13579</v>
      </c>
      <c r="G610" s="12" t="s">
        <v>13580</v>
      </c>
      <c r="H610" s="28" t="s">
        <v>13581</v>
      </c>
    </row>
    <row r="611" spans="1:8" ht="16.5">
      <c r="A611" s="10">
        <v>608</v>
      </c>
      <c r="B611" s="10" t="s">
        <v>3479</v>
      </c>
      <c r="C611" s="10" t="s">
        <v>3509</v>
      </c>
      <c r="D611" s="10" t="s">
        <v>13582</v>
      </c>
      <c r="E611" s="11" t="s">
        <v>13583</v>
      </c>
      <c r="F611" s="19" t="s">
        <v>13584</v>
      </c>
      <c r="G611" s="12" t="s">
        <v>13585</v>
      </c>
      <c r="H611" s="28" t="s">
        <v>13586</v>
      </c>
    </row>
    <row r="612" spans="1:8" ht="16.5">
      <c r="A612" s="10">
        <v>609</v>
      </c>
      <c r="B612" s="10" t="s">
        <v>3479</v>
      </c>
      <c r="C612" s="10" t="s">
        <v>3509</v>
      </c>
      <c r="D612" s="10" t="s">
        <v>13587</v>
      </c>
      <c r="E612" s="11" t="s">
        <v>13588</v>
      </c>
      <c r="F612" s="19" t="s">
        <v>13589</v>
      </c>
      <c r="G612" s="12" t="s">
        <v>13590</v>
      </c>
      <c r="H612" s="28" t="s">
        <v>13591</v>
      </c>
    </row>
    <row r="613" spans="1:8" ht="16.5">
      <c r="A613" s="10">
        <v>610</v>
      </c>
      <c r="B613" s="10" t="s">
        <v>3479</v>
      </c>
      <c r="C613" s="10" t="s">
        <v>3509</v>
      </c>
      <c r="D613" s="10" t="s">
        <v>13592</v>
      </c>
      <c r="E613" s="11" t="s">
        <v>13593</v>
      </c>
      <c r="F613" s="19" t="s">
        <v>13594</v>
      </c>
      <c r="G613" s="12" t="s">
        <v>13595</v>
      </c>
      <c r="H613" s="28" t="s">
        <v>13596</v>
      </c>
    </row>
    <row r="614" spans="1:8" ht="16.5">
      <c r="A614" s="10">
        <v>611</v>
      </c>
      <c r="B614" s="10" t="s">
        <v>3479</v>
      </c>
      <c r="C614" s="10" t="s">
        <v>3509</v>
      </c>
      <c r="D614" s="10" t="s">
        <v>13597</v>
      </c>
      <c r="E614" s="11" t="s">
        <v>13598</v>
      </c>
      <c r="F614" s="19" t="s">
        <v>13599</v>
      </c>
      <c r="G614" s="12" t="s">
        <v>13600</v>
      </c>
      <c r="H614" s="28" t="s">
        <v>13601</v>
      </c>
    </row>
    <row r="615" spans="1:8" ht="16.5">
      <c r="A615" s="10">
        <v>612</v>
      </c>
      <c r="B615" s="10" t="s">
        <v>3479</v>
      </c>
      <c r="C615" s="10" t="s">
        <v>3509</v>
      </c>
      <c r="D615" s="10" t="s">
        <v>13602</v>
      </c>
      <c r="E615" s="11" t="s">
        <v>13603</v>
      </c>
      <c r="F615" s="19" t="s">
        <v>13604</v>
      </c>
      <c r="G615" s="12" t="s">
        <v>13605</v>
      </c>
      <c r="H615" s="28" t="s">
        <v>13606</v>
      </c>
    </row>
    <row r="616" spans="1:8" ht="16.5">
      <c r="A616" s="10">
        <v>613</v>
      </c>
      <c r="B616" s="10" t="s">
        <v>3479</v>
      </c>
      <c r="C616" s="10" t="s">
        <v>3530</v>
      </c>
      <c r="D616" s="10" t="s">
        <v>3514</v>
      </c>
      <c r="E616" s="11" t="s">
        <v>3515</v>
      </c>
      <c r="F616" s="19" t="s">
        <v>3516</v>
      </c>
      <c r="G616" s="12" t="s">
        <v>3517</v>
      </c>
      <c r="H616" s="28" t="s">
        <v>13607</v>
      </c>
    </row>
    <row r="617" spans="1:8" ht="16.5">
      <c r="A617" s="10">
        <v>614</v>
      </c>
      <c r="B617" s="10" t="s">
        <v>3479</v>
      </c>
      <c r="C617" s="10" t="s">
        <v>3530</v>
      </c>
      <c r="D617" s="10" t="s">
        <v>3514</v>
      </c>
      <c r="E617" s="11" t="s">
        <v>3515</v>
      </c>
      <c r="F617" s="19" t="s">
        <v>3516</v>
      </c>
      <c r="G617" s="12" t="s">
        <v>3517</v>
      </c>
      <c r="H617" s="28" t="s">
        <v>13607</v>
      </c>
    </row>
    <row r="618" spans="1:8" ht="16.5">
      <c r="A618" s="10">
        <v>615</v>
      </c>
      <c r="B618" s="10" t="s">
        <v>3479</v>
      </c>
      <c r="C618" s="10" t="s">
        <v>3530</v>
      </c>
      <c r="D618" s="10" t="s">
        <v>13608</v>
      </c>
      <c r="E618" s="11" t="s">
        <v>13609</v>
      </c>
      <c r="F618" s="19" t="s">
        <v>13610</v>
      </c>
      <c r="G618" s="12" t="s">
        <v>13611</v>
      </c>
      <c r="H618" s="28" t="s">
        <v>13612</v>
      </c>
    </row>
    <row r="619" spans="1:8" ht="16.5">
      <c r="A619" s="10">
        <v>616</v>
      </c>
      <c r="B619" s="10" t="s">
        <v>3479</v>
      </c>
      <c r="C619" s="10" t="s">
        <v>3530</v>
      </c>
      <c r="D619" s="10" t="s">
        <v>13613</v>
      </c>
      <c r="E619" s="11" t="s">
        <v>13614</v>
      </c>
      <c r="F619" s="19" t="s">
        <v>13615</v>
      </c>
      <c r="G619" s="12" t="s">
        <v>9873</v>
      </c>
      <c r="H619" s="28" t="s">
        <v>13616</v>
      </c>
    </row>
    <row r="620" spans="1:8" ht="16.5">
      <c r="A620" s="10">
        <v>617</v>
      </c>
      <c r="B620" s="10" t="s">
        <v>3479</v>
      </c>
      <c r="C620" s="10" t="s">
        <v>3530</v>
      </c>
      <c r="D620" s="10" t="s">
        <v>13617</v>
      </c>
      <c r="E620" s="11" t="s">
        <v>13618</v>
      </c>
      <c r="F620" s="19" t="s">
        <v>13619</v>
      </c>
      <c r="G620" s="12" t="s">
        <v>13620</v>
      </c>
      <c r="H620" s="28" t="s">
        <v>13621</v>
      </c>
    </row>
    <row r="621" spans="1:8" ht="16.5">
      <c r="A621" s="10">
        <v>618</v>
      </c>
      <c r="B621" s="10" t="s">
        <v>3479</v>
      </c>
      <c r="C621" s="10" t="s">
        <v>3530</v>
      </c>
      <c r="D621" s="10" t="s">
        <v>13622</v>
      </c>
      <c r="E621" s="11" t="s">
        <v>13623</v>
      </c>
      <c r="F621" s="19" t="s">
        <v>13624</v>
      </c>
      <c r="G621" s="12" t="s">
        <v>13625</v>
      </c>
      <c r="H621" s="28" t="s">
        <v>13626</v>
      </c>
    </row>
    <row r="622" spans="1:8" ht="16.5">
      <c r="A622" s="10">
        <v>619</v>
      </c>
      <c r="B622" s="10" t="s">
        <v>3479</v>
      </c>
      <c r="C622" s="10" t="s">
        <v>3530</v>
      </c>
      <c r="D622" s="10" t="s">
        <v>13627</v>
      </c>
      <c r="E622" s="11" t="s">
        <v>13628</v>
      </c>
      <c r="F622" s="19" t="s">
        <v>13629</v>
      </c>
      <c r="G622" s="12" t="s">
        <v>13630</v>
      </c>
      <c r="H622" s="28" t="s">
        <v>13631</v>
      </c>
    </row>
    <row r="623" spans="1:8" ht="16.5">
      <c r="A623" s="10">
        <v>620</v>
      </c>
      <c r="B623" s="10" t="s">
        <v>3479</v>
      </c>
      <c r="C623" s="10" t="s">
        <v>3530</v>
      </c>
      <c r="D623" s="10" t="s">
        <v>13632</v>
      </c>
      <c r="E623" s="11" t="s">
        <v>13633</v>
      </c>
      <c r="F623" s="19" t="s">
        <v>13634</v>
      </c>
      <c r="G623" s="12" t="s">
        <v>13635</v>
      </c>
      <c r="H623" s="28" t="s">
        <v>13636</v>
      </c>
    </row>
    <row r="624" spans="1:8" ht="16.5">
      <c r="A624" s="10">
        <v>621</v>
      </c>
      <c r="B624" s="10" t="s">
        <v>3479</v>
      </c>
      <c r="C624" s="10" t="s">
        <v>3518</v>
      </c>
      <c r="D624" s="10" t="s">
        <v>3519</v>
      </c>
      <c r="E624" s="11" t="s">
        <v>3520</v>
      </c>
      <c r="F624" s="19" t="s">
        <v>3521</v>
      </c>
      <c r="G624" s="12" t="s">
        <v>3522</v>
      </c>
      <c r="H624" s="28" t="s">
        <v>13637</v>
      </c>
    </row>
    <row r="625" spans="1:8" ht="16.5">
      <c r="A625" s="10">
        <v>622</v>
      </c>
      <c r="B625" s="10" t="s">
        <v>3479</v>
      </c>
      <c r="C625" s="10" t="s">
        <v>3518</v>
      </c>
      <c r="D625" s="10" t="s">
        <v>13638</v>
      </c>
      <c r="E625" s="11" t="s">
        <v>13639</v>
      </c>
      <c r="F625" s="19" t="s">
        <v>13640</v>
      </c>
      <c r="G625" s="12" t="s">
        <v>13641</v>
      </c>
      <c r="H625" s="28" t="s">
        <v>13642</v>
      </c>
    </row>
    <row r="626" spans="1:8" ht="16.5">
      <c r="A626" s="10">
        <v>623</v>
      </c>
      <c r="B626" s="10" t="s">
        <v>3479</v>
      </c>
      <c r="C626" s="10" t="s">
        <v>3518</v>
      </c>
      <c r="D626" s="10" t="s">
        <v>13643</v>
      </c>
      <c r="E626" s="11" t="s">
        <v>13644</v>
      </c>
      <c r="F626" s="19" t="s">
        <v>13645</v>
      </c>
      <c r="G626" s="12" t="s">
        <v>13646</v>
      </c>
      <c r="H626" s="28" t="s">
        <v>13647</v>
      </c>
    </row>
    <row r="627" spans="1:8" ht="16.5">
      <c r="A627" s="10">
        <v>624</v>
      </c>
      <c r="B627" s="10" t="s">
        <v>4938</v>
      </c>
      <c r="C627" s="10" t="s">
        <v>4939</v>
      </c>
      <c r="D627" s="10" t="s">
        <v>4940</v>
      </c>
      <c r="E627" s="11" t="s">
        <v>4941</v>
      </c>
      <c r="F627" s="11" t="s">
        <v>4942</v>
      </c>
      <c r="G627" s="12" t="s">
        <v>4943</v>
      </c>
      <c r="H627" s="12">
        <v>18940287366</v>
      </c>
    </row>
    <row r="628" spans="1:8" ht="16.5">
      <c r="A628" s="10">
        <v>625</v>
      </c>
      <c r="B628" s="10" t="s">
        <v>4938</v>
      </c>
      <c r="C628" s="10" t="s">
        <v>4939</v>
      </c>
      <c r="D628" s="10" t="s">
        <v>4944</v>
      </c>
      <c r="E628" s="11" t="s">
        <v>4945</v>
      </c>
      <c r="F628" s="11" t="s">
        <v>4946</v>
      </c>
      <c r="G628" s="12" t="s">
        <v>4947</v>
      </c>
      <c r="H628" s="12">
        <v>18940266246</v>
      </c>
    </row>
    <row r="629" spans="1:8" ht="16.5">
      <c r="A629" s="10">
        <v>626</v>
      </c>
      <c r="B629" s="10" t="s">
        <v>4938</v>
      </c>
      <c r="C629" s="10" t="s">
        <v>4939</v>
      </c>
      <c r="D629" s="10" t="s">
        <v>4948</v>
      </c>
      <c r="E629" s="11" t="s">
        <v>4949</v>
      </c>
      <c r="F629" s="11" t="s">
        <v>4950</v>
      </c>
      <c r="G629" s="12" t="s">
        <v>4951</v>
      </c>
      <c r="H629" s="12">
        <v>18940266199</v>
      </c>
    </row>
    <row r="630" spans="1:8" ht="16.5">
      <c r="A630" s="10">
        <v>627</v>
      </c>
      <c r="B630" s="10" t="s">
        <v>4938</v>
      </c>
      <c r="C630" s="10" t="s">
        <v>4939</v>
      </c>
      <c r="D630" s="10" t="s">
        <v>4952</v>
      </c>
      <c r="E630" s="11" t="s">
        <v>4953</v>
      </c>
      <c r="F630" s="11" t="s">
        <v>4954</v>
      </c>
      <c r="G630" s="12" t="s">
        <v>4955</v>
      </c>
      <c r="H630" s="12">
        <v>18524488390</v>
      </c>
    </row>
    <row r="631" spans="1:8" ht="16.5">
      <c r="A631" s="10">
        <v>628</v>
      </c>
      <c r="B631" s="10" t="s">
        <v>4938</v>
      </c>
      <c r="C631" s="10" t="s">
        <v>4939</v>
      </c>
      <c r="D631" s="10" t="s">
        <v>4956</v>
      </c>
      <c r="E631" s="11" t="s">
        <v>4957</v>
      </c>
      <c r="F631" s="11" t="s">
        <v>4958</v>
      </c>
      <c r="G631" s="12" t="s">
        <v>4959</v>
      </c>
      <c r="H631" s="12">
        <v>18524489119</v>
      </c>
    </row>
    <row r="632" spans="1:8" ht="16.5">
      <c r="A632" s="10">
        <v>629</v>
      </c>
      <c r="B632" s="10" t="s">
        <v>4938</v>
      </c>
      <c r="C632" s="10" t="s">
        <v>4939</v>
      </c>
      <c r="D632" s="10" t="s">
        <v>4960</v>
      </c>
      <c r="E632" s="11" t="s">
        <v>4961</v>
      </c>
      <c r="F632" s="11" t="s">
        <v>4962</v>
      </c>
      <c r="G632" s="12" t="s">
        <v>4963</v>
      </c>
      <c r="H632" s="12">
        <v>17642028924</v>
      </c>
    </row>
    <row r="633" spans="1:8" ht="16.5">
      <c r="A633" s="10">
        <v>630</v>
      </c>
      <c r="B633" s="10" t="s">
        <v>4938</v>
      </c>
      <c r="C633" s="10" t="s">
        <v>4939</v>
      </c>
      <c r="D633" s="10" t="s">
        <v>4964</v>
      </c>
      <c r="E633" s="11" t="s">
        <v>4965</v>
      </c>
      <c r="F633" s="11" t="s">
        <v>4966</v>
      </c>
      <c r="G633" s="12" t="s">
        <v>1830</v>
      </c>
      <c r="H633" s="12">
        <v>18904025643</v>
      </c>
    </row>
    <row r="634" spans="1:8" ht="16.5">
      <c r="A634" s="10">
        <v>631</v>
      </c>
      <c r="B634" s="10" t="s">
        <v>4938</v>
      </c>
      <c r="C634" s="10" t="s">
        <v>4939</v>
      </c>
      <c r="D634" s="10" t="s">
        <v>4967</v>
      </c>
      <c r="E634" s="11" t="s">
        <v>4968</v>
      </c>
      <c r="F634" s="11" t="s">
        <v>4969</v>
      </c>
      <c r="G634" s="12" t="s">
        <v>4970</v>
      </c>
      <c r="H634" s="12">
        <v>18940266357</v>
      </c>
    </row>
    <row r="635" spans="1:8" ht="16.5">
      <c r="A635" s="10">
        <v>632</v>
      </c>
      <c r="B635" s="10" t="s">
        <v>4938</v>
      </c>
      <c r="C635" s="10" t="s">
        <v>4939</v>
      </c>
      <c r="D635" s="10" t="s">
        <v>4971</v>
      </c>
      <c r="E635" s="11" t="s">
        <v>4972</v>
      </c>
      <c r="F635" s="11" t="s">
        <v>4973</v>
      </c>
      <c r="G635" s="12" t="s">
        <v>4974</v>
      </c>
      <c r="H635" s="12">
        <v>18540123088</v>
      </c>
    </row>
    <row r="636" spans="1:8" ht="16.5">
      <c r="A636" s="10">
        <v>633</v>
      </c>
      <c r="B636" s="10" t="s">
        <v>4938</v>
      </c>
      <c r="C636" s="10" t="s">
        <v>4939</v>
      </c>
      <c r="D636" s="10" t="s">
        <v>4975</v>
      </c>
      <c r="E636" s="11" t="s">
        <v>4976</v>
      </c>
      <c r="F636" s="11" t="s">
        <v>4977</v>
      </c>
      <c r="G636" s="12" t="s">
        <v>4978</v>
      </c>
      <c r="H636" s="12" t="s">
        <v>4979</v>
      </c>
    </row>
    <row r="637" spans="1:8" ht="16.5">
      <c r="A637" s="10">
        <v>634</v>
      </c>
      <c r="B637" s="10" t="s">
        <v>4938</v>
      </c>
      <c r="C637" s="10" t="s">
        <v>4939</v>
      </c>
      <c r="D637" s="10" t="s">
        <v>4980</v>
      </c>
      <c r="E637" s="11" t="s">
        <v>4981</v>
      </c>
      <c r="F637" s="11" t="s">
        <v>4982</v>
      </c>
      <c r="G637" s="12" t="s">
        <v>4983</v>
      </c>
      <c r="H637" s="12">
        <v>17604026999</v>
      </c>
    </row>
    <row r="638" spans="1:8" ht="16.5">
      <c r="A638" s="10">
        <v>635</v>
      </c>
      <c r="B638" s="10" t="s">
        <v>4938</v>
      </c>
      <c r="C638" s="10" t="s">
        <v>4939</v>
      </c>
      <c r="D638" s="10" t="s">
        <v>4984</v>
      </c>
      <c r="E638" s="11" t="s">
        <v>4985</v>
      </c>
      <c r="F638" s="11" t="s">
        <v>4986</v>
      </c>
      <c r="G638" s="12" t="s">
        <v>4987</v>
      </c>
      <c r="H638" s="12">
        <v>18940266385</v>
      </c>
    </row>
    <row r="639" spans="1:8" ht="16.5">
      <c r="A639" s="10">
        <v>636</v>
      </c>
      <c r="B639" s="10" t="s">
        <v>4938</v>
      </c>
      <c r="C639" s="10" t="s">
        <v>4939</v>
      </c>
      <c r="D639" s="10" t="s">
        <v>4988</v>
      </c>
      <c r="E639" s="11" t="s">
        <v>4989</v>
      </c>
      <c r="F639" s="11" t="s">
        <v>4990</v>
      </c>
      <c r="G639" s="12" t="s">
        <v>4991</v>
      </c>
      <c r="H639" s="12">
        <v>18524489535</v>
      </c>
    </row>
    <row r="640" spans="1:8" ht="16.5">
      <c r="A640" s="10">
        <v>637</v>
      </c>
      <c r="B640" s="10" t="s">
        <v>4938</v>
      </c>
      <c r="C640" s="10" t="s">
        <v>4939</v>
      </c>
      <c r="D640" s="10" t="s">
        <v>4992</v>
      </c>
      <c r="E640" s="11" t="s">
        <v>4993</v>
      </c>
      <c r="F640" s="11" t="s">
        <v>4994</v>
      </c>
      <c r="G640" s="12" t="s">
        <v>4995</v>
      </c>
      <c r="H640" s="12">
        <v>13998310835</v>
      </c>
    </row>
    <row r="641" spans="1:8" ht="16.5">
      <c r="A641" s="10">
        <v>638</v>
      </c>
      <c r="B641" s="10" t="s">
        <v>4938</v>
      </c>
      <c r="C641" s="10" t="s">
        <v>4996</v>
      </c>
      <c r="D641" s="10" t="s">
        <v>4997</v>
      </c>
      <c r="E641" s="11" t="s">
        <v>4998</v>
      </c>
      <c r="F641" s="11" t="s">
        <v>4999</v>
      </c>
      <c r="G641" s="12" t="s">
        <v>5000</v>
      </c>
      <c r="H641" s="12">
        <v>15141183003</v>
      </c>
    </row>
    <row r="642" spans="1:8" ht="16.5">
      <c r="A642" s="10">
        <v>639</v>
      </c>
      <c r="B642" s="10" t="s">
        <v>4938</v>
      </c>
      <c r="C642" s="10" t="s">
        <v>4996</v>
      </c>
      <c r="D642" s="10" t="s">
        <v>5001</v>
      </c>
      <c r="E642" s="11" t="s">
        <v>5002</v>
      </c>
      <c r="F642" s="11" t="s">
        <v>5003</v>
      </c>
      <c r="G642" s="12" t="s">
        <v>5004</v>
      </c>
      <c r="H642" s="12">
        <v>15141182088</v>
      </c>
    </row>
    <row r="643" spans="1:8" ht="16.5">
      <c r="A643" s="10">
        <v>640</v>
      </c>
      <c r="B643" s="10" t="s">
        <v>4938</v>
      </c>
      <c r="C643" s="10" t="s">
        <v>4996</v>
      </c>
      <c r="D643" s="10" t="s">
        <v>5005</v>
      </c>
      <c r="E643" s="11" t="s">
        <v>5006</v>
      </c>
      <c r="F643" s="11" t="s">
        <v>5007</v>
      </c>
      <c r="G643" s="12" t="s">
        <v>5008</v>
      </c>
      <c r="H643" s="12">
        <v>18525553155</v>
      </c>
    </row>
    <row r="644" spans="1:8" ht="16.5">
      <c r="A644" s="10">
        <v>641</v>
      </c>
      <c r="B644" s="10" t="s">
        <v>4938</v>
      </c>
      <c r="C644" s="10" t="s">
        <v>4996</v>
      </c>
      <c r="D644" s="10" t="s">
        <v>5009</v>
      </c>
      <c r="E644" s="11" t="s">
        <v>5010</v>
      </c>
      <c r="F644" s="11" t="s">
        <v>5011</v>
      </c>
      <c r="G644" s="12" t="s">
        <v>5012</v>
      </c>
      <c r="H644" s="12">
        <v>15641183155</v>
      </c>
    </row>
    <row r="645" spans="1:8" ht="16.5">
      <c r="A645" s="10">
        <v>642</v>
      </c>
      <c r="B645" s="10" t="s">
        <v>4938</v>
      </c>
      <c r="C645" s="10" t="s">
        <v>4996</v>
      </c>
      <c r="D645" s="10" t="s">
        <v>5013</v>
      </c>
      <c r="E645" s="11" t="s">
        <v>5014</v>
      </c>
      <c r="F645" s="11" t="s">
        <v>5015</v>
      </c>
      <c r="G645" s="12" t="s">
        <v>5016</v>
      </c>
      <c r="H645" s="12">
        <v>15141182158</v>
      </c>
    </row>
    <row r="646" spans="1:8" ht="16.5">
      <c r="A646" s="10">
        <v>643</v>
      </c>
      <c r="B646" s="10" t="s">
        <v>4938</v>
      </c>
      <c r="C646" s="10" t="s">
        <v>4996</v>
      </c>
      <c r="D646" s="10" t="s">
        <v>5017</v>
      </c>
      <c r="E646" s="11" t="s">
        <v>5018</v>
      </c>
      <c r="F646" s="11" t="s">
        <v>5019</v>
      </c>
      <c r="G646" s="12" t="s">
        <v>5020</v>
      </c>
      <c r="H646" s="12">
        <v>15041128436</v>
      </c>
    </row>
    <row r="647" spans="1:8" ht="16.5">
      <c r="A647" s="10">
        <v>644</v>
      </c>
      <c r="B647" s="10" t="s">
        <v>4938</v>
      </c>
      <c r="C647" s="10" t="s">
        <v>4996</v>
      </c>
      <c r="D647" s="10" t="s">
        <v>13778</v>
      </c>
      <c r="E647" s="11" t="s">
        <v>5021</v>
      </c>
      <c r="F647" s="11" t="s">
        <v>5022</v>
      </c>
      <c r="G647" s="12" t="s">
        <v>5023</v>
      </c>
      <c r="H647" s="12">
        <v>15840659956</v>
      </c>
    </row>
    <row r="648" spans="1:8" ht="16.5">
      <c r="A648" s="10">
        <v>645</v>
      </c>
      <c r="B648" s="10" t="s">
        <v>4938</v>
      </c>
      <c r="C648" s="10" t="s">
        <v>4996</v>
      </c>
      <c r="D648" s="10" t="s">
        <v>5024</v>
      </c>
      <c r="E648" s="11" t="s">
        <v>5025</v>
      </c>
      <c r="F648" s="11" t="s">
        <v>5026</v>
      </c>
      <c r="G648" s="12" t="s">
        <v>5027</v>
      </c>
      <c r="H648" s="12">
        <v>15141183111</v>
      </c>
    </row>
    <row r="649" spans="1:8" ht="16.5">
      <c r="A649" s="10">
        <v>646</v>
      </c>
      <c r="B649" s="10" t="s">
        <v>4938</v>
      </c>
      <c r="C649" s="10" t="s">
        <v>4996</v>
      </c>
      <c r="D649" s="10" t="s">
        <v>1383</v>
      </c>
      <c r="E649" s="11" t="s">
        <v>5028</v>
      </c>
      <c r="F649" s="11" t="s">
        <v>5029</v>
      </c>
      <c r="G649" s="12" t="s">
        <v>5030</v>
      </c>
      <c r="H649" s="12">
        <v>15141182677</v>
      </c>
    </row>
    <row r="650" spans="1:8" ht="16.5">
      <c r="A650" s="10">
        <v>647</v>
      </c>
      <c r="B650" s="10" t="s">
        <v>4938</v>
      </c>
      <c r="C650" s="10" t="s">
        <v>4996</v>
      </c>
      <c r="D650" s="10" t="s">
        <v>13779</v>
      </c>
      <c r="E650" s="11" t="s">
        <v>5031</v>
      </c>
      <c r="F650" s="11" t="s">
        <v>5032</v>
      </c>
      <c r="G650" s="12" t="s">
        <v>5033</v>
      </c>
      <c r="H650" s="12">
        <v>15040428006</v>
      </c>
    </row>
    <row r="651" spans="1:8" ht="16.5">
      <c r="A651" s="10">
        <v>648</v>
      </c>
      <c r="B651" s="10" t="s">
        <v>4938</v>
      </c>
      <c r="C651" s="10" t="s">
        <v>4996</v>
      </c>
      <c r="D651" s="10" t="s">
        <v>5034</v>
      </c>
      <c r="E651" s="11" t="s">
        <v>5035</v>
      </c>
      <c r="F651" s="11" t="s">
        <v>5036</v>
      </c>
      <c r="G651" s="12" t="s">
        <v>5037</v>
      </c>
      <c r="H651" s="12">
        <v>15141181801</v>
      </c>
    </row>
    <row r="652" spans="1:8" ht="16.5">
      <c r="A652" s="10">
        <v>649</v>
      </c>
      <c r="B652" s="10" t="s">
        <v>4938</v>
      </c>
      <c r="C652" s="10" t="s">
        <v>4996</v>
      </c>
      <c r="D652" s="10" t="s">
        <v>5034</v>
      </c>
      <c r="E652" s="11" t="s">
        <v>5038</v>
      </c>
      <c r="F652" s="11" t="s">
        <v>5039</v>
      </c>
      <c r="G652" s="12" t="s">
        <v>5040</v>
      </c>
      <c r="H652" s="12">
        <v>18640800181</v>
      </c>
    </row>
    <row r="653" spans="1:8" ht="16.5">
      <c r="A653" s="10">
        <v>650</v>
      </c>
      <c r="B653" s="10" t="s">
        <v>4938</v>
      </c>
      <c r="C653" s="10" t="s">
        <v>4996</v>
      </c>
      <c r="D653" s="10" t="s">
        <v>13779</v>
      </c>
      <c r="E653" s="11" t="s">
        <v>13780</v>
      </c>
      <c r="F653" s="11" t="s">
        <v>13781</v>
      </c>
      <c r="G653" s="12" t="s">
        <v>13782</v>
      </c>
      <c r="H653" s="12">
        <v>13664255516</v>
      </c>
    </row>
    <row r="654" spans="1:8" ht="16.5">
      <c r="A654" s="10">
        <v>651</v>
      </c>
      <c r="B654" s="10" t="s">
        <v>4938</v>
      </c>
      <c r="C654" s="10" t="s">
        <v>5041</v>
      </c>
      <c r="D654" s="10" t="s">
        <v>5042</v>
      </c>
      <c r="E654" s="11" t="s">
        <v>5043</v>
      </c>
      <c r="F654" s="11" t="s">
        <v>5044</v>
      </c>
      <c r="G654" s="12" t="s">
        <v>5045</v>
      </c>
      <c r="H654" s="12">
        <v>18642246322</v>
      </c>
    </row>
    <row r="655" spans="1:8" ht="16.5">
      <c r="A655" s="10">
        <v>652</v>
      </c>
      <c r="B655" s="10" t="s">
        <v>4938</v>
      </c>
      <c r="C655" s="10" t="s">
        <v>5041</v>
      </c>
      <c r="D655" s="10" t="s">
        <v>5042</v>
      </c>
      <c r="E655" s="11" t="s">
        <v>5046</v>
      </c>
      <c r="F655" s="11" t="s">
        <v>5047</v>
      </c>
      <c r="G655" s="12" t="s">
        <v>5048</v>
      </c>
      <c r="H655" s="12">
        <v>18172655345</v>
      </c>
    </row>
    <row r="656" spans="1:8" ht="16.5">
      <c r="A656" s="10">
        <v>653</v>
      </c>
      <c r="B656" s="10" t="s">
        <v>4938</v>
      </c>
      <c r="C656" s="10" t="s">
        <v>5041</v>
      </c>
      <c r="D656" s="10" t="s">
        <v>5049</v>
      </c>
      <c r="E656" s="11" t="s">
        <v>5050</v>
      </c>
      <c r="F656" s="11" t="s">
        <v>5051</v>
      </c>
      <c r="G656" s="12" t="s">
        <v>5052</v>
      </c>
      <c r="H656" s="12">
        <v>13478014191</v>
      </c>
    </row>
    <row r="657" spans="1:8" ht="16.5">
      <c r="A657" s="10">
        <v>654</v>
      </c>
      <c r="B657" s="10" t="s">
        <v>4938</v>
      </c>
      <c r="C657" s="10" t="s">
        <v>5041</v>
      </c>
      <c r="D657" s="10" t="s">
        <v>5053</v>
      </c>
      <c r="E657" s="11" t="s">
        <v>5054</v>
      </c>
      <c r="F657" s="11" t="s">
        <v>5055</v>
      </c>
      <c r="G657" s="12" t="s">
        <v>5056</v>
      </c>
      <c r="H657" s="12">
        <v>15941251311</v>
      </c>
    </row>
    <row r="658" spans="1:8" ht="16.5">
      <c r="A658" s="10">
        <v>655</v>
      </c>
      <c r="B658" s="10" t="s">
        <v>4938</v>
      </c>
      <c r="C658" s="10" t="s">
        <v>5041</v>
      </c>
      <c r="D658" s="10" t="s">
        <v>5057</v>
      </c>
      <c r="E658" s="11" t="s">
        <v>5058</v>
      </c>
      <c r="F658" s="11" t="s">
        <v>5059</v>
      </c>
      <c r="G658" s="12" t="s">
        <v>5060</v>
      </c>
      <c r="H658" s="12">
        <v>18642249393</v>
      </c>
    </row>
    <row r="659" spans="1:8" ht="16.5">
      <c r="A659" s="10">
        <v>656</v>
      </c>
      <c r="B659" s="10" t="s">
        <v>4938</v>
      </c>
      <c r="C659" s="10" t="s">
        <v>5041</v>
      </c>
      <c r="D659" s="10" t="s">
        <v>1526</v>
      </c>
      <c r="E659" s="11" t="s">
        <v>5061</v>
      </c>
      <c r="F659" s="11" t="s">
        <v>5062</v>
      </c>
      <c r="G659" s="12" t="s">
        <v>5063</v>
      </c>
      <c r="H659" s="12">
        <v>13050084505</v>
      </c>
    </row>
    <row r="660" spans="1:8" ht="16.5">
      <c r="A660" s="10">
        <v>657</v>
      </c>
      <c r="B660" s="10" t="s">
        <v>4938</v>
      </c>
      <c r="C660" s="10" t="s">
        <v>5041</v>
      </c>
      <c r="D660" s="10" t="s">
        <v>3486</v>
      </c>
      <c r="E660" s="11" t="s">
        <v>5064</v>
      </c>
      <c r="F660" s="11" t="s">
        <v>5065</v>
      </c>
      <c r="G660" s="12" t="s">
        <v>3131</v>
      </c>
      <c r="H660" s="12">
        <v>18642246011</v>
      </c>
    </row>
    <row r="661" spans="1:8" ht="16.5">
      <c r="A661" s="10">
        <v>658</v>
      </c>
      <c r="B661" s="10" t="s">
        <v>4938</v>
      </c>
      <c r="C661" s="10" t="s">
        <v>5041</v>
      </c>
      <c r="D661" s="10" t="s">
        <v>5066</v>
      </c>
      <c r="E661" s="11" t="s">
        <v>5067</v>
      </c>
      <c r="F661" s="11" t="s">
        <v>5068</v>
      </c>
      <c r="G661" s="12" t="s">
        <v>5069</v>
      </c>
      <c r="H661" s="12">
        <v>18504129588</v>
      </c>
    </row>
    <row r="662" spans="1:8" ht="16.5">
      <c r="A662" s="10">
        <v>659</v>
      </c>
      <c r="B662" s="10" t="s">
        <v>4938</v>
      </c>
      <c r="C662" s="10" t="s">
        <v>5041</v>
      </c>
      <c r="D662" s="10" t="s">
        <v>5057</v>
      </c>
      <c r="E662" s="11" t="s">
        <v>5070</v>
      </c>
      <c r="F662" s="11" t="s">
        <v>5071</v>
      </c>
      <c r="G662" s="12" t="s">
        <v>5072</v>
      </c>
      <c r="H662" s="12">
        <v>13614202033</v>
      </c>
    </row>
    <row r="663" spans="1:8" ht="16.5">
      <c r="A663" s="10">
        <v>660</v>
      </c>
      <c r="B663" s="10" t="s">
        <v>4938</v>
      </c>
      <c r="C663" s="10" t="s">
        <v>5073</v>
      </c>
      <c r="D663" s="10" t="s">
        <v>5074</v>
      </c>
      <c r="E663" s="11" t="s">
        <v>5075</v>
      </c>
      <c r="F663" s="11" t="s">
        <v>5076</v>
      </c>
      <c r="G663" s="12" t="s">
        <v>5077</v>
      </c>
      <c r="H663" s="12">
        <v>18624238500</v>
      </c>
    </row>
    <row r="664" spans="1:8" ht="16.5">
      <c r="A664" s="10">
        <v>661</v>
      </c>
      <c r="B664" s="10" t="s">
        <v>4938</v>
      </c>
      <c r="C664" s="10" t="s">
        <v>5073</v>
      </c>
      <c r="D664" s="10" t="s">
        <v>5078</v>
      </c>
      <c r="E664" s="11" t="s">
        <v>5079</v>
      </c>
      <c r="F664" s="11" t="s">
        <v>5080</v>
      </c>
      <c r="G664" s="12" t="s">
        <v>5081</v>
      </c>
      <c r="H664" s="12">
        <v>15641398198</v>
      </c>
    </row>
    <row r="665" spans="1:8" ht="16.5">
      <c r="A665" s="10">
        <v>662</v>
      </c>
      <c r="B665" s="10" t="s">
        <v>4938</v>
      </c>
      <c r="C665" s="10" t="s">
        <v>5073</v>
      </c>
      <c r="D665" s="10" t="s">
        <v>5082</v>
      </c>
      <c r="E665" s="11" t="s">
        <v>5083</v>
      </c>
      <c r="F665" s="11" t="s">
        <v>5084</v>
      </c>
      <c r="G665" s="12" t="s">
        <v>5085</v>
      </c>
      <c r="H665" s="12">
        <v>18624238518</v>
      </c>
    </row>
    <row r="666" spans="1:8" ht="16.5">
      <c r="A666" s="10">
        <v>663</v>
      </c>
      <c r="B666" s="10" t="s">
        <v>4938</v>
      </c>
      <c r="C666" s="10" t="s">
        <v>5073</v>
      </c>
      <c r="D666" s="10" t="s">
        <v>5086</v>
      </c>
      <c r="E666" s="11" t="s">
        <v>5087</v>
      </c>
      <c r="F666" s="11" t="s">
        <v>5088</v>
      </c>
      <c r="G666" s="12" t="s">
        <v>5089</v>
      </c>
      <c r="H666" s="12">
        <v>15041354333</v>
      </c>
    </row>
    <row r="667" spans="1:8" ht="16.5">
      <c r="A667" s="10">
        <v>664</v>
      </c>
      <c r="B667" s="10" t="s">
        <v>4938</v>
      </c>
      <c r="C667" s="10" t="s">
        <v>5073</v>
      </c>
      <c r="D667" s="10" t="s">
        <v>5090</v>
      </c>
      <c r="E667" s="11" t="s">
        <v>5091</v>
      </c>
      <c r="F667" s="11" t="s">
        <v>5092</v>
      </c>
      <c r="G667" s="12" t="s">
        <v>5093</v>
      </c>
      <c r="H667" s="12">
        <v>18624238533</v>
      </c>
    </row>
    <row r="668" spans="1:8" ht="16.5">
      <c r="A668" s="10">
        <v>665</v>
      </c>
      <c r="B668" s="10" t="s">
        <v>4938</v>
      </c>
      <c r="C668" s="10" t="s">
        <v>5073</v>
      </c>
      <c r="D668" s="10" t="s">
        <v>5094</v>
      </c>
      <c r="E668" s="11" t="s">
        <v>5095</v>
      </c>
      <c r="F668" s="11" t="s">
        <v>5096</v>
      </c>
      <c r="G668" s="12" t="s">
        <v>5097</v>
      </c>
      <c r="H668" s="12">
        <v>18241321155</v>
      </c>
    </row>
    <row r="669" spans="1:8" ht="16.5">
      <c r="A669" s="10">
        <v>666</v>
      </c>
      <c r="B669" s="10" t="s">
        <v>4938</v>
      </c>
      <c r="C669" s="10" t="s">
        <v>5073</v>
      </c>
      <c r="D669" s="10" t="s">
        <v>5098</v>
      </c>
      <c r="E669" s="11" t="s">
        <v>5099</v>
      </c>
      <c r="F669" s="11" t="s">
        <v>5100</v>
      </c>
      <c r="G669" s="12" t="s">
        <v>5101</v>
      </c>
      <c r="H669" s="12">
        <v>15041315199</v>
      </c>
    </row>
    <row r="670" spans="1:8" ht="16.5">
      <c r="A670" s="10">
        <v>667</v>
      </c>
      <c r="B670" s="10" t="s">
        <v>4938</v>
      </c>
      <c r="C670" s="10" t="s">
        <v>5073</v>
      </c>
      <c r="D670" s="10" t="s">
        <v>5102</v>
      </c>
      <c r="E670" s="11" t="s">
        <v>5103</v>
      </c>
      <c r="F670" s="11" t="s">
        <v>5104</v>
      </c>
      <c r="G670" s="12" t="s">
        <v>5105</v>
      </c>
      <c r="H670" s="12">
        <v>13841386543</v>
      </c>
    </row>
    <row r="671" spans="1:8" ht="16.5">
      <c r="A671" s="10">
        <v>668</v>
      </c>
      <c r="B671" s="10" t="s">
        <v>4938</v>
      </c>
      <c r="C671" s="10" t="s">
        <v>5106</v>
      </c>
      <c r="D671" s="10" t="s">
        <v>5107</v>
      </c>
      <c r="E671" s="11" t="s">
        <v>5108</v>
      </c>
      <c r="F671" s="11" t="s">
        <v>5109</v>
      </c>
      <c r="G671" s="12" t="s">
        <v>5110</v>
      </c>
      <c r="H671" s="12">
        <v>18841499018</v>
      </c>
    </row>
    <row r="672" spans="1:8" ht="16.5">
      <c r="A672" s="10">
        <v>669</v>
      </c>
      <c r="B672" s="10" t="s">
        <v>4938</v>
      </c>
      <c r="C672" s="10" t="s">
        <v>5106</v>
      </c>
      <c r="D672" s="10" t="s">
        <v>5111</v>
      </c>
      <c r="E672" s="11" t="s">
        <v>5112</v>
      </c>
      <c r="F672" s="11" t="s">
        <v>5113</v>
      </c>
      <c r="G672" s="12" t="s">
        <v>5114</v>
      </c>
      <c r="H672" s="12">
        <v>13842405299</v>
      </c>
    </row>
    <row r="673" spans="1:8" ht="16.5">
      <c r="A673" s="10">
        <v>670</v>
      </c>
      <c r="B673" s="10" t="s">
        <v>4938</v>
      </c>
      <c r="C673" s="10" t="s">
        <v>5106</v>
      </c>
      <c r="D673" s="10" t="s">
        <v>5115</v>
      </c>
      <c r="E673" s="11" t="s">
        <v>5116</v>
      </c>
      <c r="F673" s="11" t="s">
        <v>5117</v>
      </c>
      <c r="G673" s="12" t="s">
        <v>5118</v>
      </c>
      <c r="H673" s="12">
        <v>15941427577</v>
      </c>
    </row>
    <row r="674" spans="1:8" ht="16.5">
      <c r="A674" s="10">
        <v>671</v>
      </c>
      <c r="B674" s="10" t="s">
        <v>4938</v>
      </c>
      <c r="C674" s="10" t="s">
        <v>5119</v>
      </c>
      <c r="D674" s="10" t="s">
        <v>5120</v>
      </c>
      <c r="E674" s="11" t="s">
        <v>5121</v>
      </c>
      <c r="F674" s="11" t="s">
        <v>5122</v>
      </c>
      <c r="G674" s="12" t="s">
        <v>5123</v>
      </c>
      <c r="H674" s="12">
        <v>18904157885</v>
      </c>
    </row>
    <row r="675" spans="1:8" ht="16.5">
      <c r="A675" s="10">
        <v>672</v>
      </c>
      <c r="B675" s="10" t="s">
        <v>4938</v>
      </c>
      <c r="C675" s="10" t="s">
        <v>5119</v>
      </c>
      <c r="D675" s="10" t="s">
        <v>5124</v>
      </c>
      <c r="E675" s="11" t="s">
        <v>5125</v>
      </c>
      <c r="F675" s="11" t="s">
        <v>5126</v>
      </c>
      <c r="G675" s="12" t="s">
        <v>5127</v>
      </c>
      <c r="H675" s="12">
        <v>18904157857</v>
      </c>
    </row>
    <row r="676" spans="1:8" ht="16.5">
      <c r="A676" s="10">
        <v>673</v>
      </c>
      <c r="B676" s="10" t="s">
        <v>4938</v>
      </c>
      <c r="C676" s="10" t="s">
        <v>5119</v>
      </c>
      <c r="D676" s="10" t="s">
        <v>5128</v>
      </c>
      <c r="E676" s="11" t="s">
        <v>5129</v>
      </c>
      <c r="F676" s="11" t="s">
        <v>5130</v>
      </c>
      <c r="G676" s="12" t="s">
        <v>5131</v>
      </c>
      <c r="H676" s="12">
        <v>13464587651</v>
      </c>
    </row>
    <row r="677" spans="1:8" ht="16.5">
      <c r="A677" s="10">
        <v>674</v>
      </c>
      <c r="B677" s="10" t="s">
        <v>4938</v>
      </c>
      <c r="C677" s="10" t="s">
        <v>5119</v>
      </c>
      <c r="D677" s="10" t="s">
        <v>5132</v>
      </c>
      <c r="E677" s="11" t="s">
        <v>5133</v>
      </c>
      <c r="F677" s="11" t="s">
        <v>5134</v>
      </c>
      <c r="G677" s="12" t="s">
        <v>5135</v>
      </c>
      <c r="H677" s="12">
        <v>18242460060</v>
      </c>
    </row>
    <row r="678" spans="1:8" ht="16.5">
      <c r="A678" s="10">
        <v>675</v>
      </c>
      <c r="B678" s="10" t="s">
        <v>4938</v>
      </c>
      <c r="C678" s="10" t="s">
        <v>5136</v>
      </c>
      <c r="D678" s="10" t="s">
        <v>5137</v>
      </c>
      <c r="E678" s="11" t="s">
        <v>5138</v>
      </c>
      <c r="F678" s="11" t="s">
        <v>5139</v>
      </c>
      <c r="G678" s="12" t="s">
        <v>5140</v>
      </c>
      <c r="H678" s="12">
        <v>13147898999</v>
      </c>
    </row>
    <row r="679" spans="1:8" ht="16.5">
      <c r="A679" s="10">
        <v>676</v>
      </c>
      <c r="B679" s="10" t="s">
        <v>4938</v>
      </c>
      <c r="C679" s="10" t="s">
        <v>5136</v>
      </c>
      <c r="D679" s="10" t="s">
        <v>5141</v>
      </c>
      <c r="E679" s="11" t="s">
        <v>5142</v>
      </c>
      <c r="F679" s="11" t="s">
        <v>5143</v>
      </c>
      <c r="G679" s="12" t="s">
        <v>5144</v>
      </c>
      <c r="H679" s="12">
        <v>13841681206</v>
      </c>
    </row>
    <row r="680" spans="1:8" ht="16.5">
      <c r="A680" s="10">
        <v>677</v>
      </c>
      <c r="B680" s="10" t="s">
        <v>4938</v>
      </c>
      <c r="C680" s="10" t="s">
        <v>5136</v>
      </c>
      <c r="D680" s="10" t="s">
        <v>5145</v>
      </c>
      <c r="E680" s="11" t="s">
        <v>5146</v>
      </c>
      <c r="F680" s="11" t="s">
        <v>5147</v>
      </c>
      <c r="G680" s="12" t="s">
        <v>5148</v>
      </c>
      <c r="H680" s="12">
        <v>18504069966</v>
      </c>
    </row>
    <row r="681" spans="1:8" ht="16.5">
      <c r="A681" s="10">
        <v>678</v>
      </c>
      <c r="B681" s="10" t="s">
        <v>4938</v>
      </c>
      <c r="C681" s="10" t="s">
        <v>5136</v>
      </c>
      <c r="D681" s="10" t="s">
        <v>5149</v>
      </c>
      <c r="E681" s="11" t="s">
        <v>5150</v>
      </c>
      <c r="F681" s="11" t="s">
        <v>5151</v>
      </c>
      <c r="G681" s="12" t="s">
        <v>5152</v>
      </c>
      <c r="H681" s="12">
        <v>15124001666</v>
      </c>
    </row>
    <row r="682" spans="1:8" ht="16.5">
      <c r="A682" s="10">
        <v>679</v>
      </c>
      <c r="B682" s="10" t="s">
        <v>4938</v>
      </c>
      <c r="C682" s="10" t="s">
        <v>5136</v>
      </c>
      <c r="D682" s="10" t="s">
        <v>5153</v>
      </c>
      <c r="E682" s="11" t="s">
        <v>5154</v>
      </c>
      <c r="F682" s="11" t="s">
        <v>5155</v>
      </c>
      <c r="G682" s="12" t="s">
        <v>5156</v>
      </c>
      <c r="H682" s="12">
        <v>18741680135</v>
      </c>
    </row>
    <row r="683" spans="1:8" ht="16.5">
      <c r="A683" s="10">
        <v>680</v>
      </c>
      <c r="B683" s="10" t="s">
        <v>4938</v>
      </c>
      <c r="C683" s="10" t="s">
        <v>5157</v>
      </c>
      <c r="D683" s="10" t="s">
        <v>5158</v>
      </c>
      <c r="E683" s="11" t="s">
        <v>5159</v>
      </c>
      <c r="F683" s="11" t="s">
        <v>5160</v>
      </c>
      <c r="G683" s="12" t="s">
        <v>5161</v>
      </c>
      <c r="H683" s="12">
        <v>13841799465</v>
      </c>
    </row>
    <row r="684" spans="1:8" ht="16.5">
      <c r="A684" s="10">
        <v>681</v>
      </c>
      <c r="B684" s="10" t="s">
        <v>4938</v>
      </c>
      <c r="C684" s="10" t="s">
        <v>5157</v>
      </c>
      <c r="D684" s="10" t="s">
        <v>5162</v>
      </c>
      <c r="E684" s="11" t="s">
        <v>5163</v>
      </c>
      <c r="F684" s="11" t="s">
        <v>5164</v>
      </c>
      <c r="G684" s="12" t="s">
        <v>5165</v>
      </c>
      <c r="H684" s="12">
        <v>13940704299</v>
      </c>
    </row>
    <row r="685" spans="1:8" ht="16.5">
      <c r="A685" s="10">
        <v>682</v>
      </c>
      <c r="B685" s="10" t="s">
        <v>4938</v>
      </c>
      <c r="C685" s="10" t="s">
        <v>5157</v>
      </c>
      <c r="D685" s="10" t="s">
        <v>5166</v>
      </c>
      <c r="E685" s="11" t="s">
        <v>5167</v>
      </c>
      <c r="F685" s="11" t="s">
        <v>5168</v>
      </c>
      <c r="G685" s="12" t="s">
        <v>5169</v>
      </c>
      <c r="H685" s="12">
        <v>18241725535</v>
      </c>
    </row>
    <row r="686" spans="1:8" ht="16.5">
      <c r="A686" s="10">
        <v>683</v>
      </c>
      <c r="B686" s="10" t="s">
        <v>4938</v>
      </c>
      <c r="C686" s="10" t="s">
        <v>5157</v>
      </c>
      <c r="D686" s="10" t="s">
        <v>5170</v>
      </c>
      <c r="E686" s="11" t="s">
        <v>5171</v>
      </c>
      <c r="F686" s="11" t="s">
        <v>5172</v>
      </c>
      <c r="G686" s="12" t="s">
        <v>5173</v>
      </c>
      <c r="H686" s="12">
        <v>15941765677</v>
      </c>
    </row>
    <row r="687" spans="1:8" ht="16.5">
      <c r="A687" s="10">
        <v>684</v>
      </c>
      <c r="B687" s="10" t="s">
        <v>4938</v>
      </c>
      <c r="C687" s="10" t="s">
        <v>5174</v>
      </c>
      <c r="D687" s="10" t="s">
        <v>2232</v>
      </c>
      <c r="E687" s="11" t="s">
        <v>5175</v>
      </c>
      <c r="F687" s="11" t="s">
        <v>5176</v>
      </c>
      <c r="G687" s="12" t="s">
        <v>5177</v>
      </c>
      <c r="H687" s="12">
        <v>13104181811</v>
      </c>
    </row>
    <row r="688" spans="1:8" ht="16.5">
      <c r="A688" s="10">
        <v>685</v>
      </c>
      <c r="B688" s="10" t="s">
        <v>4938</v>
      </c>
      <c r="C688" s="10" t="s">
        <v>5174</v>
      </c>
      <c r="D688" s="10" t="s">
        <v>5178</v>
      </c>
      <c r="E688" s="11" t="s">
        <v>5179</v>
      </c>
      <c r="F688" s="11" t="s">
        <v>5180</v>
      </c>
      <c r="G688" s="12" t="s">
        <v>5181</v>
      </c>
      <c r="H688" s="12">
        <v>13464856861</v>
      </c>
    </row>
    <row r="689" spans="1:8" ht="16.5">
      <c r="A689" s="10">
        <v>686</v>
      </c>
      <c r="B689" s="10" t="s">
        <v>4938</v>
      </c>
      <c r="C689" s="10" t="s">
        <v>5174</v>
      </c>
      <c r="D689" s="10" t="s">
        <v>5182</v>
      </c>
      <c r="E689" s="11" t="s">
        <v>5183</v>
      </c>
      <c r="F689" s="11" t="s">
        <v>5184</v>
      </c>
      <c r="G689" s="12" t="s">
        <v>5185</v>
      </c>
      <c r="H689" s="12">
        <v>18504184177</v>
      </c>
    </row>
    <row r="690" spans="1:8" ht="16.5">
      <c r="A690" s="10">
        <v>687</v>
      </c>
      <c r="B690" s="10" t="s">
        <v>4938</v>
      </c>
      <c r="C690" s="10" t="s">
        <v>5174</v>
      </c>
      <c r="D690" s="10" t="s">
        <v>5186</v>
      </c>
      <c r="E690" s="11" t="s">
        <v>5187</v>
      </c>
      <c r="F690" s="11" t="s">
        <v>5188</v>
      </c>
      <c r="G690" s="12" t="s">
        <v>5189</v>
      </c>
      <c r="H690" s="12">
        <v>15841873522</v>
      </c>
    </row>
    <row r="691" spans="1:8" ht="16.5">
      <c r="A691" s="10">
        <v>688</v>
      </c>
      <c r="B691" s="10" t="s">
        <v>4938</v>
      </c>
      <c r="C691" s="10" t="s">
        <v>5174</v>
      </c>
      <c r="D691" s="10" t="s">
        <v>5190</v>
      </c>
      <c r="E691" s="11" t="s">
        <v>5191</v>
      </c>
      <c r="F691" s="11" t="s">
        <v>5192</v>
      </c>
      <c r="G691" s="12" t="s">
        <v>5193</v>
      </c>
      <c r="H691" s="12">
        <v>13841849244</v>
      </c>
    </row>
    <row r="692" spans="1:8" ht="16.5">
      <c r="A692" s="10">
        <v>689</v>
      </c>
      <c r="B692" s="10" t="s">
        <v>4938</v>
      </c>
      <c r="C692" s="10" t="s">
        <v>5194</v>
      </c>
      <c r="D692" s="10" t="s">
        <v>5195</v>
      </c>
      <c r="E692" s="11" t="s">
        <v>5196</v>
      </c>
      <c r="F692" s="11" t="s">
        <v>5197</v>
      </c>
      <c r="G692" s="12" t="s">
        <v>5198</v>
      </c>
      <c r="H692" s="12">
        <v>15140997757</v>
      </c>
    </row>
    <row r="693" spans="1:8" ht="16.5">
      <c r="A693" s="10">
        <v>690</v>
      </c>
      <c r="B693" s="10" t="s">
        <v>4938</v>
      </c>
      <c r="C693" s="10" t="s">
        <v>5194</v>
      </c>
      <c r="D693" s="10" t="s">
        <v>5195</v>
      </c>
      <c r="E693" s="11" t="s">
        <v>5199</v>
      </c>
      <c r="F693" s="11" t="s">
        <v>5200</v>
      </c>
      <c r="G693" s="12" t="s">
        <v>5201</v>
      </c>
      <c r="H693" s="12">
        <v>13470389989</v>
      </c>
    </row>
    <row r="694" spans="1:8" ht="16.5">
      <c r="A694" s="10">
        <v>691</v>
      </c>
      <c r="B694" s="10" t="s">
        <v>4938</v>
      </c>
      <c r="C694" s="10" t="s">
        <v>5194</v>
      </c>
      <c r="D694" s="10" t="s">
        <v>5202</v>
      </c>
      <c r="E694" s="11" t="s">
        <v>5203</v>
      </c>
      <c r="F694" s="11" t="s">
        <v>5204</v>
      </c>
      <c r="G694" s="12" t="s">
        <v>5205</v>
      </c>
      <c r="H694" s="12">
        <v>18504197209</v>
      </c>
    </row>
    <row r="695" spans="1:8" ht="16.5">
      <c r="A695" s="10">
        <v>692</v>
      </c>
      <c r="B695" s="10" t="s">
        <v>4938</v>
      </c>
      <c r="C695" s="10" t="s">
        <v>5194</v>
      </c>
      <c r="D695" s="10" t="s">
        <v>5206</v>
      </c>
      <c r="E695" s="11" t="s">
        <v>5207</v>
      </c>
      <c r="F695" s="11" t="s">
        <v>5208</v>
      </c>
      <c r="G695" s="12" t="s">
        <v>5209</v>
      </c>
      <c r="H695" s="12">
        <v>15941924090</v>
      </c>
    </row>
    <row r="696" spans="1:8" ht="16.5">
      <c r="A696" s="10">
        <v>693</v>
      </c>
      <c r="B696" s="10" t="s">
        <v>4938</v>
      </c>
      <c r="C696" s="10" t="s">
        <v>5194</v>
      </c>
      <c r="D696" s="10" t="s">
        <v>5210</v>
      </c>
      <c r="E696" s="11" t="s">
        <v>5211</v>
      </c>
      <c r="F696" s="11" t="s">
        <v>5212</v>
      </c>
      <c r="G696" s="12" t="s">
        <v>5213</v>
      </c>
      <c r="H696" s="12">
        <v>13841913228</v>
      </c>
    </row>
    <row r="697" spans="1:8" ht="16.5">
      <c r="A697" s="10">
        <v>694</v>
      </c>
      <c r="B697" s="10" t="s">
        <v>4938</v>
      </c>
      <c r="C697" s="10" t="s">
        <v>5194</v>
      </c>
      <c r="D697" s="10" t="s">
        <v>5214</v>
      </c>
      <c r="E697" s="11" t="s">
        <v>5215</v>
      </c>
      <c r="F697" s="11" t="s">
        <v>5216</v>
      </c>
      <c r="G697" s="12" t="s">
        <v>5217</v>
      </c>
      <c r="H697" s="12">
        <v>18841984577</v>
      </c>
    </row>
    <row r="698" spans="1:8" ht="16.5">
      <c r="A698" s="10">
        <v>695</v>
      </c>
      <c r="B698" s="10" t="s">
        <v>4938</v>
      </c>
      <c r="C698" s="10" t="s">
        <v>21</v>
      </c>
      <c r="D698" s="10" t="s">
        <v>5218</v>
      </c>
      <c r="E698" s="11" t="s">
        <v>5219</v>
      </c>
      <c r="F698" s="11" t="s">
        <v>5220</v>
      </c>
      <c r="G698" s="12" t="s">
        <v>5221</v>
      </c>
      <c r="H698" s="12">
        <v>13188185123</v>
      </c>
    </row>
    <row r="699" spans="1:8" ht="16.5">
      <c r="A699" s="10">
        <v>696</v>
      </c>
      <c r="B699" s="10" t="s">
        <v>4938</v>
      </c>
      <c r="C699" s="10" t="s">
        <v>21</v>
      </c>
      <c r="D699" s="10" t="s">
        <v>5222</v>
      </c>
      <c r="E699" s="11" t="s">
        <v>5223</v>
      </c>
      <c r="F699" s="11" t="s">
        <v>5224</v>
      </c>
      <c r="G699" s="12" t="s">
        <v>5225</v>
      </c>
      <c r="H699" s="12">
        <v>15004219523</v>
      </c>
    </row>
    <row r="700" spans="1:8" ht="16.5">
      <c r="A700" s="10">
        <v>697</v>
      </c>
      <c r="B700" s="10" t="s">
        <v>4938</v>
      </c>
      <c r="C700" s="10" t="s">
        <v>21</v>
      </c>
      <c r="D700" s="10" t="s">
        <v>5226</v>
      </c>
      <c r="E700" s="11" t="s">
        <v>5227</v>
      </c>
      <c r="F700" s="11" t="s">
        <v>5228</v>
      </c>
      <c r="G700" s="12" t="s">
        <v>5229</v>
      </c>
      <c r="H700" s="12">
        <v>15142121230</v>
      </c>
    </row>
    <row r="701" spans="1:8" ht="16.5">
      <c r="A701" s="10">
        <v>698</v>
      </c>
      <c r="B701" s="10" t="s">
        <v>4938</v>
      </c>
      <c r="C701" s="10" t="s">
        <v>21</v>
      </c>
      <c r="D701" s="10" t="s">
        <v>5230</v>
      </c>
      <c r="E701" s="11" t="s">
        <v>5231</v>
      </c>
      <c r="F701" s="11" t="s">
        <v>5232</v>
      </c>
      <c r="G701" s="12" t="s">
        <v>5233</v>
      </c>
      <c r="H701" s="12">
        <v>13634905800</v>
      </c>
    </row>
    <row r="702" spans="1:8" ht="16.5">
      <c r="A702" s="10">
        <v>699</v>
      </c>
      <c r="B702" s="10" t="s">
        <v>4938</v>
      </c>
      <c r="C702" s="10" t="s">
        <v>21</v>
      </c>
      <c r="D702" s="10" t="s">
        <v>5234</v>
      </c>
      <c r="E702" s="11" t="s">
        <v>5235</v>
      </c>
      <c r="F702" s="11" t="s">
        <v>5236</v>
      </c>
      <c r="G702" s="12" t="s">
        <v>5237</v>
      </c>
      <c r="H702" s="12">
        <v>15242160606</v>
      </c>
    </row>
    <row r="703" spans="1:8" ht="16.5">
      <c r="A703" s="10">
        <v>700</v>
      </c>
      <c r="B703" s="10" t="s">
        <v>4938</v>
      </c>
      <c r="C703" s="10" t="s">
        <v>5238</v>
      </c>
      <c r="D703" s="10" t="s">
        <v>5239</v>
      </c>
      <c r="E703" s="11" t="s">
        <v>5240</v>
      </c>
      <c r="F703" s="11" t="s">
        <v>5241</v>
      </c>
      <c r="G703" s="12" t="s">
        <v>5242</v>
      </c>
      <c r="H703" s="12">
        <v>15841075750</v>
      </c>
    </row>
    <row r="704" spans="1:8" ht="16.5">
      <c r="A704" s="10">
        <v>701</v>
      </c>
      <c r="B704" s="10" t="s">
        <v>4938</v>
      </c>
      <c r="C704" s="10" t="s">
        <v>5238</v>
      </c>
      <c r="D704" s="10" t="s">
        <v>5243</v>
      </c>
      <c r="E704" s="11" t="s">
        <v>5244</v>
      </c>
      <c r="F704" s="11" t="s">
        <v>5245</v>
      </c>
      <c r="G704" s="12" t="s">
        <v>5246</v>
      </c>
      <c r="H704" s="12">
        <v>13304106230</v>
      </c>
    </row>
    <row r="705" spans="1:8" ht="16.5">
      <c r="A705" s="10">
        <v>702</v>
      </c>
      <c r="B705" s="10" t="s">
        <v>4938</v>
      </c>
      <c r="C705" s="10" t="s">
        <v>5238</v>
      </c>
      <c r="D705" s="10" t="s">
        <v>5247</v>
      </c>
      <c r="E705" s="11" t="s">
        <v>5248</v>
      </c>
      <c r="F705" s="11" t="s">
        <v>5249</v>
      </c>
      <c r="G705" s="12" t="s">
        <v>5250</v>
      </c>
      <c r="H705" s="12">
        <v>15898060491</v>
      </c>
    </row>
    <row r="706" spans="1:8" ht="16.5">
      <c r="A706" s="10">
        <v>703</v>
      </c>
      <c r="B706" s="10" t="s">
        <v>4938</v>
      </c>
      <c r="C706" s="10" t="s">
        <v>5238</v>
      </c>
      <c r="D706" s="10" t="s">
        <v>5251</v>
      </c>
      <c r="E706" s="11" t="s">
        <v>5252</v>
      </c>
      <c r="F706" s="11" t="s">
        <v>5253</v>
      </c>
      <c r="G706" s="12" t="s">
        <v>5254</v>
      </c>
      <c r="H706" s="12">
        <v>13470116788</v>
      </c>
    </row>
    <row r="707" spans="1:8" ht="16.5">
      <c r="A707" s="10">
        <v>704</v>
      </c>
      <c r="B707" s="10" t="s">
        <v>4938</v>
      </c>
      <c r="C707" s="10" t="s">
        <v>5238</v>
      </c>
      <c r="D707" s="10" t="s">
        <v>5255</v>
      </c>
      <c r="E707" s="11" t="s">
        <v>5256</v>
      </c>
      <c r="F707" s="11" t="s">
        <v>5257</v>
      </c>
      <c r="G707" s="12" t="s">
        <v>5258</v>
      </c>
      <c r="H707" s="12">
        <v>18241003102</v>
      </c>
    </row>
    <row r="708" spans="1:8" ht="16.5">
      <c r="A708" s="10">
        <v>705</v>
      </c>
      <c r="B708" s="10" t="s">
        <v>4938</v>
      </c>
      <c r="C708" s="10" t="s">
        <v>5238</v>
      </c>
      <c r="D708" s="10" t="s">
        <v>5259</v>
      </c>
      <c r="E708" s="11" t="s">
        <v>5260</v>
      </c>
      <c r="F708" s="11" t="s">
        <v>5261</v>
      </c>
      <c r="G708" s="12" t="s">
        <v>5262</v>
      </c>
      <c r="H708" s="12">
        <v>13941000014</v>
      </c>
    </row>
    <row r="709" spans="1:8" ht="16.5">
      <c r="A709" s="10">
        <v>706</v>
      </c>
      <c r="B709" s="10" t="s">
        <v>4938</v>
      </c>
      <c r="C709" s="10" t="s">
        <v>5263</v>
      </c>
      <c r="D709" s="10" t="s">
        <v>5264</v>
      </c>
      <c r="E709" s="11" t="s">
        <v>5265</v>
      </c>
      <c r="F709" s="11" t="s">
        <v>5266</v>
      </c>
      <c r="G709" s="12" t="s">
        <v>5267</v>
      </c>
      <c r="H709" s="12">
        <v>18342774555</v>
      </c>
    </row>
    <row r="710" spans="1:8" ht="16.5">
      <c r="A710" s="10">
        <v>707</v>
      </c>
      <c r="B710" s="10" t="s">
        <v>4938</v>
      </c>
      <c r="C710" s="10" t="s">
        <v>5263</v>
      </c>
      <c r="D710" s="10" t="s">
        <v>5268</v>
      </c>
      <c r="E710" s="11" t="s">
        <v>5269</v>
      </c>
      <c r="F710" s="11" t="s">
        <v>5270</v>
      </c>
      <c r="G710" s="12" t="s">
        <v>5271</v>
      </c>
      <c r="H710" s="12">
        <v>15942714422</v>
      </c>
    </row>
    <row r="711" spans="1:8" ht="16.5">
      <c r="A711" s="10">
        <v>708</v>
      </c>
      <c r="B711" s="10" t="s">
        <v>4938</v>
      </c>
      <c r="C711" s="10" t="s">
        <v>5263</v>
      </c>
      <c r="D711" s="10" t="s">
        <v>5268</v>
      </c>
      <c r="E711" s="11" t="s">
        <v>5272</v>
      </c>
      <c r="F711" s="11" t="s">
        <v>5273</v>
      </c>
      <c r="G711" s="12" t="s">
        <v>5274</v>
      </c>
      <c r="H711" s="12">
        <v>13322378321</v>
      </c>
    </row>
    <row r="712" spans="1:8" ht="16.5">
      <c r="A712" s="10">
        <v>709</v>
      </c>
      <c r="B712" s="10" t="s">
        <v>4938</v>
      </c>
      <c r="C712" s="10" t="s">
        <v>5263</v>
      </c>
      <c r="D712" s="10" t="s">
        <v>5275</v>
      </c>
      <c r="E712" s="11" t="s">
        <v>5276</v>
      </c>
      <c r="F712" s="11" t="s">
        <v>5277</v>
      </c>
      <c r="G712" s="12" t="s">
        <v>5278</v>
      </c>
      <c r="H712" s="12">
        <v>13050885550</v>
      </c>
    </row>
    <row r="713" spans="1:8" ht="16.5">
      <c r="A713" s="10">
        <v>710</v>
      </c>
      <c r="B713" s="10" t="s">
        <v>4938</v>
      </c>
      <c r="C713" s="10" t="s">
        <v>5279</v>
      </c>
      <c r="D713" s="10" t="s">
        <v>5280</v>
      </c>
      <c r="E713" s="11" t="s">
        <v>5281</v>
      </c>
      <c r="F713" s="11" t="s">
        <v>5282</v>
      </c>
      <c r="G713" s="12" t="s">
        <v>5283</v>
      </c>
      <c r="H713" s="12">
        <v>15040998801</v>
      </c>
    </row>
    <row r="714" spans="1:8" ht="16.5">
      <c r="A714" s="10">
        <v>711</v>
      </c>
      <c r="B714" s="10" t="s">
        <v>4938</v>
      </c>
      <c r="C714" s="10" t="s">
        <v>5279</v>
      </c>
      <c r="D714" s="10" t="s">
        <v>5284</v>
      </c>
      <c r="E714" s="11" t="s">
        <v>5285</v>
      </c>
      <c r="F714" s="11" t="s">
        <v>5286</v>
      </c>
      <c r="G714" s="12" t="s">
        <v>5287</v>
      </c>
      <c r="H714" s="12">
        <v>13842951964</v>
      </c>
    </row>
    <row r="715" spans="1:8" ht="16.5">
      <c r="A715" s="10">
        <v>712</v>
      </c>
      <c r="B715" s="10" t="s">
        <v>4938</v>
      </c>
      <c r="C715" s="10" t="s">
        <v>5279</v>
      </c>
      <c r="D715" s="10" t="s">
        <v>5288</v>
      </c>
      <c r="E715" s="11" t="s">
        <v>5289</v>
      </c>
      <c r="F715" s="11" t="s">
        <v>5290</v>
      </c>
      <c r="G715" s="12" t="s">
        <v>5291</v>
      </c>
      <c r="H715" s="12">
        <v>15566778777</v>
      </c>
    </row>
    <row r="716" spans="1:8" ht="16.5">
      <c r="A716" s="10">
        <v>713</v>
      </c>
      <c r="B716" s="10" t="s">
        <v>4938</v>
      </c>
      <c r="C716" s="10" t="s">
        <v>5279</v>
      </c>
      <c r="D716" s="10" t="s">
        <v>5292</v>
      </c>
      <c r="E716" s="11" t="s">
        <v>5293</v>
      </c>
      <c r="F716" s="11" t="s">
        <v>5294</v>
      </c>
      <c r="G716" s="12" t="s">
        <v>1845</v>
      </c>
      <c r="H716" s="12">
        <v>15042997753</v>
      </c>
    </row>
    <row r="717" spans="1:8" ht="16.5">
      <c r="A717" s="10">
        <v>714</v>
      </c>
      <c r="B717" s="10" t="s">
        <v>4938</v>
      </c>
      <c r="C717" s="10" t="s">
        <v>5279</v>
      </c>
      <c r="D717" s="10" t="s">
        <v>5295</v>
      </c>
      <c r="E717" s="11" t="s">
        <v>5296</v>
      </c>
      <c r="F717" s="11" t="s">
        <v>5297</v>
      </c>
      <c r="G717" s="12" t="s">
        <v>5298</v>
      </c>
      <c r="H717" s="12">
        <v>18842913613</v>
      </c>
    </row>
    <row r="718" spans="1:8" ht="16.5">
      <c r="A718" s="10">
        <v>715</v>
      </c>
      <c r="B718" s="10" t="s">
        <v>5343</v>
      </c>
      <c r="C718" s="10" t="s">
        <v>5299</v>
      </c>
      <c r="D718" s="10" t="s">
        <v>5300</v>
      </c>
      <c r="E718" s="11" t="s">
        <v>5301</v>
      </c>
      <c r="F718" s="11" t="s">
        <v>5302</v>
      </c>
      <c r="G718" s="12" t="s">
        <v>3152</v>
      </c>
      <c r="H718" s="12">
        <v>18626706653</v>
      </c>
    </row>
    <row r="719" spans="1:8" ht="16.5">
      <c r="A719" s="10">
        <v>716</v>
      </c>
      <c r="B719" s="10" t="s">
        <v>5343</v>
      </c>
      <c r="C719" s="10" t="s">
        <v>5299</v>
      </c>
      <c r="D719" s="10" t="s">
        <v>5303</v>
      </c>
      <c r="E719" s="11" t="s">
        <v>4780</v>
      </c>
      <c r="F719" s="11" t="s">
        <v>5304</v>
      </c>
      <c r="G719" s="12" t="s">
        <v>5305</v>
      </c>
      <c r="H719" s="12">
        <v>17833335888</v>
      </c>
    </row>
    <row r="720" spans="1:8" ht="16.5">
      <c r="A720" s="10">
        <v>717</v>
      </c>
      <c r="B720" s="10" t="s">
        <v>5343</v>
      </c>
      <c r="C720" s="10" t="s">
        <v>5299</v>
      </c>
      <c r="D720" s="10" t="s">
        <v>5306</v>
      </c>
      <c r="E720" s="11" t="s">
        <v>5307</v>
      </c>
      <c r="F720" s="11" t="s">
        <v>5308</v>
      </c>
      <c r="G720" s="12" t="s">
        <v>5309</v>
      </c>
      <c r="H720" s="12">
        <v>18843163192</v>
      </c>
    </row>
    <row r="721" spans="1:8" ht="16.5">
      <c r="A721" s="10">
        <v>718</v>
      </c>
      <c r="B721" s="10" t="s">
        <v>5343</v>
      </c>
      <c r="C721" s="10" t="s">
        <v>5299</v>
      </c>
      <c r="D721" s="10" t="s">
        <v>5310</v>
      </c>
      <c r="E721" s="11" t="s">
        <v>5311</v>
      </c>
      <c r="F721" s="11" t="s">
        <v>5312</v>
      </c>
      <c r="G721" s="12" t="s">
        <v>5313</v>
      </c>
      <c r="H721" s="12">
        <v>18626706770</v>
      </c>
    </row>
    <row r="722" spans="1:8" ht="16.5">
      <c r="A722" s="10">
        <v>719</v>
      </c>
      <c r="B722" s="10" t="s">
        <v>5343</v>
      </c>
      <c r="C722" s="10" t="s">
        <v>5299</v>
      </c>
      <c r="D722" s="10" t="s">
        <v>5314</v>
      </c>
      <c r="E722" s="11" t="s">
        <v>5315</v>
      </c>
      <c r="F722" s="11" t="s">
        <v>5316</v>
      </c>
      <c r="G722" s="12" t="s">
        <v>5317</v>
      </c>
      <c r="H722" s="12">
        <v>18626706665</v>
      </c>
    </row>
    <row r="723" spans="1:8" ht="16.5">
      <c r="A723" s="10">
        <v>720</v>
      </c>
      <c r="B723" s="10" t="s">
        <v>5343</v>
      </c>
      <c r="C723" s="10" t="s">
        <v>5299</v>
      </c>
      <c r="D723" s="10" t="s">
        <v>5318</v>
      </c>
      <c r="E723" s="11" t="s">
        <v>5319</v>
      </c>
      <c r="F723" s="11" t="s">
        <v>5320</v>
      </c>
      <c r="G723" s="12" t="s">
        <v>5321</v>
      </c>
      <c r="H723" s="12">
        <v>18843161076</v>
      </c>
    </row>
    <row r="724" spans="1:8" ht="16.5">
      <c r="A724" s="10">
        <v>721</v>
      </c>
      <c r="B724" s="10" t="s">
        <v>5343</v>
      </c>
      <c r="C724" s="10" t="s">
        <v>5299</v>
      </c>
      <c r="D724" s="10" t="s">
        <v>5322</v>
      </c>
      <c r="E724" s="11" t="s">
        <v>5323</v>
      </c>
      <c r="F724" s="11" t="s">
        <v>5324</v>
      </c>
      <c r="G724" s="12" t="s">
        <v>5325</v>
      </c>
      <c r="H724" s="12" t="s">
        <v>5326</v>
      </c>
    </row>
    <row r="725" spans="1:8" ht="16.5">
      <c r="A725" s="10">
        <v>722</v>
      </c>
      <c r="B725" s="10" t="s">
        <v>5343</v>
      </c>
      <c r="C725" s="10" t="s">
        <v>5299</v>
      </c>
      <c r="D725" s="10" t="s">
        <v>5327</v>
      </c>
      <c r="E725" s="11" t="s">
        <v>5328</v>
      </c>
      <c r="F725" s="11" t="s">
        <v>5329</v>
      </c>
      <c r="G725" s="12" t="s">
        <v>306</v>
      </c>
      <c r="H725" s="12">
        <v>15804432111</v>
      </c>
    </row>
    <row r="726" spans="1:8" ht="16.5">
      <c r="A726" s="10">
        <v>723</v>
      </c>
      <c r="B726" s="10" t="s">
        <v>5343</v>
      </c>
      <c r="C726" s="10" t="s">
        <v>5299</v>
      </c>
      <c r="D726" s="10" t="s">
        <v>5330</v>
      </c>
      <c r="E726" s="11" t="s">
        <v>5331</v>
      </c>
      <c r="F726" s="11" t="s">
        <v>5332</v>
      </c>
      <c r="G726" s="12" t="s">
        <v>5333</v>
      </c>
      <c r="H726" s="12">
        <v>13364611217</v>
      </c>
    </row>
    <row r="727" spans="1:8" ht="16.5">
      <c r="A727" s="10">
        <v>724</v>
      </c>
      <c r="B727" s="10" t="s">
        <v>5343</v>
      </c>
      <c r="C727" s="10" t="s">
        <v>5299</v>
      </c>
      <c r="D727" s="10" t="s">
        <v>5334</v>
      </c>
      <c r="E727" s="11" t="s">
        <v>5335</v>
      </c>
      <c r="F727" s="11" t="s">
        <v>5336</v>
      </c>
      <c r="G727" s="12" t="s">
        <v>5337</v>
      </c>
      <c r="H727" s="12">
        <v>13504302087</v>
      </c>
    </row>
    <row r="728" spans="1:8" ht="16.5">
      <c r="A728" s="10">
        <v>725</v>
      </c>
      <c r="B728" s="10" t="s">
        <v>5343</v>
      </c>
      <c r="C728" s="10" t="s">
        <v>5299</v>
      </c>
      <c r="D728" s="10" t="s">
        <v>5338</v>
      </c>
      <c r="E728" s="11" t="s">
        <v>5339</v>
      </c>
      <c r="F728" s="11" t="s">
        <v>5340</v>
      </c>
      <c r="G728" s="12" t="s">
        <v>5341</v>
      </c>
      <c r="H728" s="12" t="s">
        <v>5342</v>
      </c>
    </row>
    <row r="729" spans="1:8" ht="16.5">
      <c r="A729" s="10">
        <v>726</v>
      </c>
      <c r="B729" s="10" t="s">
        <v>5343</v>
      </c>
      <c r="C729" s="10" t="s">
        <v>5343</v>
      </c>
      <c r="D729" s="10" t="s">
        <v>5344</v>
      </c>
      <c r="E729" s="11" t="s">
        <v>5345</v>
      </c>
      <c r="F729" s="11" t="s">
        <v>5346</v>
      </c>
      <c r="G729" s="12" t="s">
        <v>5347</v>
      </c>
      <c r="H729" s="12">
        <v>17804324077</v>
      </c>
    </row>
    <row r="730" spans="1:8" ht="16.5">
      <c r="A730" s="10">
        <v>727</v>
      </c>
      <c r="B730" s="10" t="s">
        <v>5343</v>
      </c>
      <c r="C730" s="10" t="s">
        <v>5343</v>
      </c>
      <c r="D730" s="10" t="s">
        <v>5348</v>
      </c>
      <c r="E730" s="11" t="s">
        <v>5349</v>
      </c>
      <c r="F730" s="11" t="s">
        <v>5350</v>
      </c>
      <c r="G730" s="12" t="s">
        <v>5351</v>
      </c>
      <c r="H730" s="12">
        <v>17804324159</v>
      </c>
    </row>
    <row r="731" spans="1:8" ht="16.5">
      <c r="A731" s="10">
        <v>728</v>
      </c>
      <c r="B731" s="10" t="s">
        <v>5343</v>
      </c>
      <c r="C731" s="10" t="s">
        <v>5343</v>
      </c>
      <c r="D731" s="10" t="s">
        <v>5352</v>
      </c>
      <c r="E731" s="11" t="s">
        <v>5353</v>
      </c>
      <c r="F731" s="11" t="s">
        <v>5354</v>
      </c>
      <c r="G731" s="12" t="s">
        <v>5355</v>
      </c>
      <c r="H731" s="12">
        <v>17804324079</v>
      </c>
    </row>
    <row r="732" spans="1:8" ht="16.5">
      <c r="A732" s="10">
        <v>729</v>
      </c>
      <c r="B732" s="10" t="s">
        <v>5343</v>
      </c>
      <c r="C732" s="10" t="s">
        <v>5343</v>
      </c>
      <c r="D732" s="10" t="s">
        <v>5356</v>
      </c>
      <c r="E732" s="11" t="s">
        <v>5357</v>
      </c>
      <c r="F732" s="11" t="s">
        <v>5358</v>
      </c>
      <c r="G732" s="12" t="s">
        <v>5359</v>
      </c>
      <c r="H732" s="12">
        <v>15688996199</v>
      </c>
    </row>
    <row r="733" spans="1:8" ht="16.5">
      <c r="A733" s="10">
        <v>730</v>
      </c>
      <c r="B733" s="10" t="s">
        <v>5343</v>
      </c>
      <c r="C733" s="10" t="s">
        <v>5343</v>
      </c>
      <c r="D733" s="10" t="s">
        <v>5360</v>
      </c>
      <c r="E733" s="11" t="s">
        <v>5361</v>
      </c>
      <c r="F733" s="11" t="s">
        <v>5362</v>
      </c>
      <c r="G733" s="12" t="s">
        <v>5363</v>
      </c>
      <c r="H733" s="12">
        <v>18744258881</v>
      </c>
    </row>
    <row r="734" spans="1:8" ht="16.5">
      <c r="A734" s="10">
        <v>731</v>
      </c>
      <c r="B734" s="10" t="s">
        <v>5343</v>
      </c>
      <c r="C734" s="10" t="s">
        <v>5343</v>
      </c>
      <c r="D734" s="10" t="s">
        <v>5364</v>
      </c>
      <c r="E734" s="11" t="s">
        <v>5365</v>
      </c>
      <c r="F734" s="11" t="s">
        <v>5366</v>
      </c>
      <c r="G734" s="12" t="s">
        <v>5367</v>
      </c>
      <c r="H734" s="12">
        <v>15567371000</v>
      </c>
    </row>
    <row r="735" spans="1:8" ht="16.5">
      <c r="A735" s="10">
        <v>732</v>
      </c>
      <c r="B735" s="10" t="s">
        <v>5343</v>
      </c>
      <c r="C735" s="10" t="s">
        <v>5343</v>
      </c>
      <c r="D735" s="10" t="s">
        <v>5368</v>
      </c>
      <c r="E735" s="11" t="s">
        <v>5369</v>
      </c>
      <c r="F735" s="11" t="s">
        <v>5370</v>
      </c>
      <c r="G735" s="12" t="s">
        <v>5371</v>
      </c>
      <c r="H735" s="12">
        <v>13536975666</v>
      </c>
    </row>
    <row r="736" spans="1:8" ht="16.5">
      <c r="A736" s="10">
        <v>733</v>
      </c>
      <c r="B736" s="10" t="s">
        <v>5343</v>
      </c>
      <c r="C736" s="10" t="s">
        <v>5343</v>
      </c>
      <c r="D736" s="10" t="s">
        <v>5372</v>
      </c>
      <c r="E736" s="11" t="s">
        <v>5373</v>
      </c>
      <c r="F736" s="11" t="s">
        <v>5374</v>
      </c>
      <c r="G736" s="12" t="s">
        <v>5375</v>
      </c>
      <c r="H736" s="12">
        <v>15643281808</v>
      </c>
    </row>
    <row r="737" spans="1:8" ht="16.5">
      <c r="A737" s="10">
        <v>734</v>
      </c>
      <c r="B737" s="10" t="s">
        <v>5343</v>
      </c>
      <c r="C737" s="10" t="s">
        <v>5343</v>
      </c>
      <c r="D737" s="10" t="s">
        <v>5376</v>
      </c>
      <c r="E737" s="11" t="s">
        <v>5377</v>
      </c>
      <c r="F737" s="11" t="s">
        <v>5378</v>
      </c>
      <c r="G737" s="12" t="s">
        <v>5379</v>
      </c>
      <c r="H737" s="12">
        <v>15590770888</v>
      </c>
    </row>
    <row r="738" spans="1:8" ht="16.5">
      <c r="A738" s="10">
        <v>735</v>
      </c>
      <c r="B738" s="10" t="s">
        <v>5343</v>
      </c>
      <c r="C738" s="10" t="s">
        <v>5380</v>
      </c>
      <c r="D738" s="10" t="s">
        <v>5381</v>
      </c>
      <c r="E738" s="11" t="s">
        <v>5382</v>
      </c>
      <c r="F738" s="11" t="s">
        <v>5383</v>
      </c>
      <c r="G738" s="12" t="s">
        <v>5384</v>
      </c>
      <c r="H738" s="12" t="s">
        <v>5385</v>
      </c>
    </row>
    <row r="739" spans="1:8" ht="16.5">
      <c r="A739" s="10">
        <v>736</v>
      </c>
      <c r="B739" s="10" t="s">
        <v>5343</v>
      </c>
      <c r="C739" s="10" t="s">
        <v>5380</v>
      </c>
      <c r="D739" s="10" t="s">
        <v>5381</v>
      </c>
      <c r="E739" s="11" t="s">
        <v>5386</v>
      </c>
      <c r="F739" s="11" t="s">
        <v>5387</v>
      </c>
      <c r="G739" s="12" t="s">
        <v>5388</v>
      </c>
      <c r="H739" s="12">
        <v>15662291851</v>
      </c>
    </row>
    <row r="740" spans="1:8" ht="16.5">
      <c r="A740" s="10">
        <v>737</v>
      </c>
      <c r="B740" s="10" t="s">
        <v>5343</v>
      </c>
      <c r="C740" s="10" t="s">
        <v>5380</v>
      </c>
      <c r="D740" s="10" t="s">
        <v>5381</v>
      </c>
      <c r="E740" s="11" t="s">
        <v>5389</v>
      </c>
      <c r="F740" s="11" t="s">
        <v>5390</v>
      </c>
      <c r="G740" s="12" t="s">
        <v>5391</v>
      </c>
      <c r="H740" s="12" t="s">
        <v>5392</v>
      </c>
    </row>
    <row r="741" spans="1:8" ht="16.5">
      <c r="A741" s="10">
        <v>738</v>
      </c>
      <c r="B741" s="10" t="s">
        <v>5343</v>
      </c>
      <c r="C741" s="10" t="s">
        <v>5380</v>
      </c>
      <c r="D741" s="10" t="s">
        <v>5381</v>
      </c>
      <c r="E741" s="11" t="s">
        <v>5393</v>
      </c>
      <c r="F741" s="11" t="s">
        <v>5393</v>
      </c>
      <c r="G741" s="12" t="s">
        <v>5394</v>
      </c>
      <c r="H741" s="12">
        <v>18643328854</v>
      </c>
    </row>
    <row r="742" spans="1:8" ht="16.5">
      <c r="A742" s="10">
        <v>739</v>
      </c>
      <c r="B742" s="10" t="s">
        <v>5343</v>
      </c>
      <c r="C742" s="10" t="s">
        <v>5380</v>
      </c>
      <c r="D742" s="10" t="s">
        <v>5381</v>
      </c>
      <c r="E742" s="11" t="s">
        <v>5395</v>
      </c>
      <c r="F742" s="11" t="s">
        <v>5395</v>
      </c>
      <c r="G742" s="12" t="s">
        <v>5396</v>
      </c>
      <c r="H742" s="12">
        <v>13844336888</v>
      </c>
    </row>
    <row r="743" spans="1:8" ht="16.5">
      <c r="A743" s="10">
        <v>740</v>
      </c>
      <c r="B743" s="10" t="s">
        <v>5343</v>
      </c>
      <c r="C743" s="10" t="s">
        <v>5380</v>
      </c>
      <c r="D743" s="10" t="s">
        <v>5397</v>
      </c>
      <c r="E743" s="11" t="s">
        <v>5398</v>
      </c>
      <c r="F743" s="11" t="s">
        <v>5399</v>
      </c>
      <c r="G743" s="12" t="s">
        <v>5400</v>
      </c>
      <c r="H743" s="12">
        <v>15843374404</v>
      </c>
    </row>
    <row r="744" spans="1:8" ht="16.5">
      <c r="A744" s="10">
        <v>741</v>
      </c>
      <c r="B744" s="10" t="s">
        <v>5343</v>
      </c>
      <c r="C744" s="10" t="s">
        <v>5380</v>
      </c>
      <c r="D744" s="10" t="s">
        <v>5401</v>
      </c>
      <c r="E744" s="11" t="s">
        <v>5402</v>
      </c>
      <c r="F744" s="11" t="s">
        <v>5403</v>
      </c>
      <c r="G744" s="12" t="s">
        <v>5404</v>
      </c>
      <c r="H744" s="12">
        <v>18743381717</v>
      </c>
    </row>
    <row r="745" spans="1:8" ht="16.5">
      <c r="A745" s="10">
        <v>742</v>
      </c>
      <c r="B745" s="10" t="s">
        <v>5343</v>
      </c>
      <c r="C745" s="10" t="s">
        <v>5380</v>
      </c>
      <c r="D745" s="10" t="s">
        <v>5405</v>
      </c>
      <c r="E745" s="11" t="s">
        <v>5406</v>
      </c>
      <c r="F745" s="11" t="s">
        <v>5407</v>
      </c>
      <c r="G745" s="12" t="s">
        <v>5408</v>
      </c>
      <c r="H745" s="12">
        <v>13844726676</v>
      </c>
    </row>
    <row r="746" spans="1:8" ht="16.5">
      <c r="A746" s="10">
        <v>743</v>
      </c>
      <c r="B746" s="10" t="s">
        <v>5343</v>
      </c>
      <c r="C746" s="10" t="s">
        <v>5380</v>
      </c>
      <c r="D746" s="10" t="s">
        <v>5409</v>
      </c>
      <c r="E746" s="11" t="s">
        <v>5410</v>
      </c>
      <c r="F746" s="11" t="s">
        <v>5411</v>
      </c>
      <c r="G746" s="12" t="s">
        <v>5412</v>
      </c>
      <c r="H746" s="12" t="s">
        <v>5413</v>
      </c>
    </row>
    <row r="747" spans="1:8" ht="16.5">
      <c r="A747" s="10">
        <v>744</v>
      </c>
      <c r="B747" s="10" t="s">
        <v>5343</v>
      </c>
      <c r="C747" s="10" t="s">
        <v>5380</v>
      </c>
      <c r="D747" s="10" t="s">
        <v>5414</v>
      </c>
      <c r="E747" s="11" t="s">
        <v>5415</v>
      </c>
      <c r="F747" s="11" t="s">
        <v>5416</v>
      </c>
      <c r="G747" s="12" t="s">
        <v>5417</v>
      </c>
      <c r="H747" s="12">
        <v>13614431566</v>
      </c>
    </row>
    <row r="748" spans="1:8" ht="16.5">
      <c r="A748" s="10">
        <v>745</v>
      </c>
      <c r="B748" s="10" t="s">
        <v>5343</v>
      </c>
      <c r="C748" s="10" t="s">
        <v>5380</v>
      </c>
      <c r="D748" s="10" t="s">
        <v>5418</v>
      </c>
      <c r="E748" s="11" t="s">
        <v>5419</v>
      </c>
      <c r="F748" s="11" t="s">
        <v>5420</v>
      </c>
      <c r="G748" s="12" t="s">
        <v>5421</v>
      </c>
      <c r="H748" s="12">
        <v>18744345556</v>
      </c>
    </row>
    <row r="749" spans="1:8" ht="16.5">
      <c r="A749" s="10">
        <v>746</v>
      </c>
      <c r="B749" s="10" t="s">
        <v>5343</v>
      </c>
      <c r="C749" s="10" t="s">
        <v>5380</v>
      </c>
      <c r="D749" s="10" t="s">
        <v>5422</v>
      </c>
      <c r="E749" s="11" t="s">
        <v>5423</v>
      </c>
      <c r="F749" s="11" t="s">
        <v>5424</v>
      </c>
      <c r="G749" s="12" t="s">
        <v>5425</v>
      </c>
      <c r="H749" s="12">
        <v>15568057733</v>
      </c>
    </row>
    <row r="750" spans="1:8" ht="16.5">
      <c r="A750" s="10">
        <v>747</v>
      </c>
      <c r="B750" s="10" t="s">
        <v>5343</v>
      </c>
      <c r="C750" s="10" t="s">
        <v>5426</v>
      </c>
      <c r="D750" s="10" t="s">
        <v>5427</v>
      </c>
      <c r="E750" s="11" t="s">
        <v>5428</v>
      </c>
      <c r="F750" s="11" t="s">
        <v>5429</v>
      </c>
      <c r="G750" s="12" t="s">
        <v>5430</v>
      </c>
      <c r="H750" s="12">
        <v>18643993977</v>
      </c>
    </row>
    <row r="751" spans="1:8" ht="16.5">
      <c r="A751" s="10">
        <v>748</v>
      </c>
      <c r="B751" s="10" t="s">
        <v>5343</v>
      </c>
      <c r="C751" s="10" t="s">
        <v>5426</v>
      </c>
      <c r="D751" s="10" t="s">
        <v>5431</v>
      </c>
      <c r="E751" s="11" t="s">
        <v>5432</v>
      </c>
      <c r="F751" s="11" t="s">
        <v>5433</v>
      </c>
      <c r="G751" s="12" t="s">
        <v>5434</v>
      </c>
      <c r="H751" s="12">
        <v>15943992567</v>
      </c>
    </row>
    <row r="752" spans="1:8" ht="16.5">
      <c r="A752" s="10">
        <v>749</v>
      </c>
      <c r="B752" s="10" t="s">
        <v>5343</v>
      </c>
      <c r="C752" s="10" t="s">
        <v>5426</v>
      </c>
      <c r="D752" s="10" t="s">
        <v>5435</v>
      </c>
      <c r="E752" s="11" t="s">
        <v>5436</v>
      </c>
      <c r="F752" s="11" t="s">
        <v>5437</v>
      </c>
      <c r="G752" s="12" t="s">
        <v>5438</v>
      </c>
      <c r="H752" s="12" t="s">
        <v>5439</v>
      </c>
    </row>
    <row r="753" spans="1:8" ht="16.5">
      <c r="A753" s="10">
        <v>750</v>
      </c>
      <c r="B753" s="10" t="s">
        <v>5343</v>
      </c>
      <c r="C753" s="10" t="s">
        <v>5426</v>
      </c>
      <c r="D753" s="10" t="s">
        <v>5440</v>
      </c>
      <c r="E753" s="11" t="s">
        <v>5441</v>
      </c>
      <c r="F753" s="11" t="s">
        <v>5442</v>
      </c>
      <c r="G753" s="12" t="s">
        <v>5443</v>
      </c>
      <c r="H753" s="12">
        <v>13904499035</v>
      </c>
    </row>
    <row r="754" spans="1:8" ht="16.5">
      <c r="A754" s="10">
        <v>751</v>
      </c>
      <c r="B754" s="10" t="s">
        <v>5343</v>
      </c>
      <c r="C754" s="10" t="s">
        <v>5426</v>
      </c>
      <c r="D754" s="10" t="s">
        <v>5444</v>
      </c>
      <c r="E754" s="11" t="s">
        <v>5445</v>
      </c>
      <c r="F754" s="11" t="s">
        <v>5446</v>
      </c>
      <c r="G754" s="12" t="s">
        <v>5447</v>
      </c>
      <c r="H754" s="12">
        <v>13943981331</v>
      </c>
    </row>
    <row r="755" spans="1:8" ht="16.5">
      <c r="A755" s="10">
        <v>752</v>
      </c>
      <c r="B755" s="10" t="s">
        <v>5343</v>
      </c>
      <c r="C755" s="10" t="s">
        <v>5426</v>
      </c>
      <c r="D755" s="10" t="s">
        <v>5448</v>
      </c>
      <c r="E755" s="11" t="s">
        <v>5449</v>
      </c>
      <c r="F755" s="11" t="s">
        <v>5450</v>
      </c>
      <c r="G755" s="12" t="s">
        <v>5451</v>
      </c>
      <c r="H755" s="12">
        <v>15500216208</v>
      </c>
    </row>
    <row r="756" spans="1:8" ht="16.5">
      <c r="A756" s="10">
        <v>753</v>
      </c>
      <c r="B756" s="10" t="s">
        <v>5343</v>
      </c>
      <c r="C756" s="10" t="s">
        <v>5452</v>
      </c>
      <c r="D756" s="10" t="s">
        <v>5453</v>
      </c>
      <c r="E756" s="11" t="s">
        <v>5454</v>
      </c>
      <c r="F756" s="11" t="s">
        <v>5455</v>
      </c>
      <c r="G756" s="12" t="s">
        <v>5456</v>
      </c>
      <c r="H756" s="12">
        <v>18104368320</v>
      </c>
    </row>
    <row r="757" spans="1:8" ht="16.5">
      <c r="A757" s="10">
        <v>754</v>
      </c>
      <c r="B757" s="10" t="s">
        <v>5343</v>
      </c>
      <c r="C757" s="10" t="s">
        <v>5452</v>
      </c>
      <c r="D757" s="10" t="s">
        <v>5457</v>
      </c>
      <c r="E757" s="11" t="s">
        <v>238</v>
      </c>
      <c r="F757" s="11" t="s">
        <v>5458</v>
      </c>
      <c r="G757" s="12" t="s">
        <v>5459</v>
      </c>
      <c r="H757" s="12">
        <v>18104368329</v>
      </c>
    </row>
    <row r="758" spans="1:8" ht="16.5">
      <c r="A758" s="10">
        <v>755</v>
      </c>
      <c r="B758" s="10" t="s">
        <v>5343</v>
      </c>
      <c r="C758" s="10" t="s">
        <v>5452</v>
      </c>
      <c r="D758" s="10" t="s">
        <v>5460</v>
      </c>
      <c r="E758" s="11" t="s">
        <v>5461</v>
      </c>
      <c r="F758" s="11" t="s">
        <v>5462</v>
      </c>
      <c r="G758" s="12" t="s">
        <v>5463</v>
      </c>
      <c r="H758" s="12">
        <v>18104368385</v>
      </c>
    </row>
    <row r="759" spans="1:8" ht="16.5">
      <c r="A759" s="10">
        <v>756</v>
      </c>
      <c r="B759" s="10" t="s">
        <v>5343</v>
      </c>
      <c r="C759" s="10" t="s">
        <v>5452</v>
      </c>
      <c r="D759" s="10" t="s">
        <v>5464</v>
      </c>
      <c r="E759" s="11" t="s">
        <v>5465</v>
      </c>
      <c r="F759" s="11" t="s">
        <v>5466</v>
      </c>
      <c r="G759" s="12" t="s">
        <v>5467</v>
      </c>
      <c r="H759" s="12">
        <v>13894679990</v>
      </c>
    </row>
    <row r="760" spans="1:8" ht="16.5">
      <c r="A760" s="10">
        <v>757</v>
      </c>
      <c r="B760" s="10" t="s">
        <v>5343</v>
      </c>
      <c r="C760" s="10" t="s">
        <v>5452</v>
      </c>
      <c r="D760" s="10" t="s">
        <v>5468</v>
      </c>
      <c r="E760" s="11" t="s">
        <v>5469</v>
      </c>
      <c r="F760" s="11" t="s">
        <v>5470</v>
      </c>
      <c r="G760" s="12" t="s">
        <v>124</v>
      </c>
      <c r="H760" s="12">
        <v>13766131333</v>
      </c>
    </row>
    <row r="761" spans="1:8" ht="16.5">
      <c r="A761" s="10">
        <v>758</v>
      </c>
      <c r="B761" s="10" t="s">
        <v>5343</v>
      </c>
      <c r="C761" s="10" t="s">
        <v>5471</v>
      </c>
      <c r="D761" s="10" t="s">
        <v>5472</v>
      </c>
      <c r="E761" s="11" t="s">
        <v>5473</v>
      </c>
      <c r="F761" s="11" t="s">
        <v>5474</v>
      </c>
      <c r="G761" s="12" t="s">
        <v>5475</v>
      </c>
      <c r="H761" s="12">
        <v>18543508216</v>
      </c>
    </row>
    <row r="762" spans="1:8" ht="16.5">
      <c r="A762" s="10">
        <v>759</v>
      </c>
      <c r="B762" s="10" t="s">
        <v>5343</v>
      </c>
      <c r="C762" s="10" t="s">
        <v>5471</v>
      </c>
      <c r="D762" s="10" t="s">
        <v>5476</v>
      </c>
      <c r="E762" s="11" t="s">
        <v>5477</v>
      </c>
      <c r="F762" s="11" t="s">
        <v>5478</v>
      </c>
      <c r="G762" s="12" t="s">
        <v>5479</v>
      </c>
      <c r="H762" s="12">
        <v>18543508276</v>
      </c>
    </row>
    <row r="763" spans="1:8" ht="16.5">
      <c r="A763" s="10">
        <v>760</v>
      </c>
      <c r="B763" s="10" t="s">
        <v>5343</v>
      </c>
      <c r="C763" s="10" t="s">
        <v>5471</v>
      </c>
      <c r="D763" s="10" t="s">
        <v>5480</v>
      </c>
      <c r="E763" s="11" t="s">
        <v>5481</v>
      </c>
      <c r="F763" s="11" t="s">
        <v>5481</v>
      </c>
      <c r="G763" s="12" t="s">
        <v>5482</v>
      </c>
      <c r="H763" s="12">
        <v>13766169669</v>
      </c>
    </row>
    <row r="764" spans="1:8" ht="16.5">
      <c r="A764" s="10">
        <v>761</v>
      </c>
      <c r="B764" s="10" t="s">
        <v>5343</v>
      </c>
      <c r="C764" s="10" t="s">
        <v>5471</v>
      </c>
      <c r="D764" s="10" t="s">
        <v>5483</v>
      </c>
      <c r="E764" s="11" t="s">
        <v>5484</v>
      </c>
      <c r="F764" s="11" t="s">
        <v>5485</v>
      </c>
      <c r="G764" s="12" t="s">
        <v>5486</v>
      </c>
      <c r="H764" s="12">
        <v>13843551619</v>
      </c>
    </row>
    <row r="765" spans="1:8" ht="16.5">
      <c r="A765" s="10">
        <v>762</v>
      </c>
      <c r="B765" s="10" t="s">
        <v>5343</v>
      </c>
      <c r="C765" s="10" t="s">
        <v>5471</v>
      </c>
      <c r="D765" s="10" t="s">
        <v>5487</v>
      </c>
      <c r="E765" s="11" t="s">
        <v>5488</v>
      </c>
      <c r="F765" s="11" t="s">
        <v>5489</v>
      </c>
      <c r="G765" s="12" t="s">
        <v>5490</v>
      </c>
      <c r="H765" s="12">
        <v>13944522922</v>
      </c>
    </row>
    <row r="766" spans="1:8" ht="16.5">
      <c r="A766" s="10">
        <v>763</v>
      </c>
      <c r="B766" s="10" t="s">
        <v>5343</v>
      </c>
      <c r="C766" s="10" t="s">
        <v>5471</v>
      </c>
      <c r="D766" s="10" t="s">
        <v>5491</v>
      </c>
      <c r="E766" s="11" t="s">
        <v>5492</v>
      </c>
      <c r="F766" s="11" t="s">
        <v>5493</v>
      </c>
      <c r="G766" s="12" t="s">
        <v>5494</v>
      </c>
      <c r="H766" s="12">
        <v>15143516532</v>
      </c>
    </row>
    <row r="767" spans="1:8" ht="16.5">
      <c r="A767" s="10">
        <v>764</v>
      </c>
      <c r="B767" s="10" t="s">
        <v>5343</v>
      </c>
      <c r="C767" s="10" t="s">
        <v>5471</v>
      </c>
      <c r="D767" s="10" t="s">
        <v>5495</v>
      </c>
      <c r="E767" s="11" t="s">
        <v>5496</v>
      </c>
      <c r="F767" s="11" t="s">
        <v>5497</v>
      </c>
      <c r="G767" s="12" t="s">
        <v>5498</v>
      </c>
      <c r="H767" s="12">
        <v>13943518999</v>
      </c>
    </row>
    <row r="768" spans="1:8" ht="16.5">
      <c r="A768" s="10">
        <v>765</v>
      </c>
      <c r="B768" s="10" t="s">
        <v>5343</v>
      </c>
      <c r="C768" s="10" t="s">
        <v>5499</v>
      </c>
      <c r="D768" s="10" t="s">
        <v>5057</v>
      </c>
      <c r="E768" s="11" t="s">
        <v>5500</v>
      </c>
      <c r="F768" s="11" t="s">
        <v>5501</v>
      </c>
      <c r="G768" s="12" t="s">
        <v>5502</v>
      </c>
      <c r="H768" s="12">
        <v>13654440404</v>
      </c>
    </row>
    <row r="769" spans="1:8" ht="16.5">
      <c r="A769" s="10">
        <v>766</v>
      </c>
      <c r="B769" s="10" t="s">
        <v>5343</v>
      </c>
      <c r="C769" s="10" t="s">
        <v>5499</v>
      </c>
      <c r="D769" s="10" t="s">
        <v>3486</v>
      </c>
      <c r="E769" s="11" t="s">
        <v>5503</v>
      </c>
      <c r="F769" s="11" t="s">
        <v>5504</v>
      </c>
      <c r="G769" s="12" t="s">
        <v>5505</v>
      </c>
      <c r="H769" s="12">
        <v>15844444138</v>
      </c>
    </row>
    <row r="770" spans="1:8" ht="16.5">
      <c r="A770" s="10">
        <v>767</v>
      </c>
      <c r="B770" s="10" t="s">
        <v>5343</v>
      </c>
      <c r="C770" s="10" t="s">
        <v>5499</v>
      </c>
      <c r="D770" s="10" t="s">
        <v>3486</v>
      </c>
      <c r="E770" s="11" t="s">
        <v>5506</v>
      </c>
      <c r="F770" s="11" t="s">
        <v>5507</v>
      </c>
      <c r="G770" s="12" t="s">
        <v>5508</v>
      </c>
      <c r="H770" s="12">
        <v>13943460568</v>
      </c>
    </row>
    <row r="771" spans="1:8" ht="16.5">
      <c r="A771" s="10">
        <v>768</v>
      </c>
      <c r="B771" s="10" t="s">
        <v>5343</v>
      </c>
      <c r="C771" s="10" t="s">
        <v>5499</v>
      </c>
      <c r="D771" s="10" t="s">
        <v>5509</v>
      </c>
      <c r="E771" s="11" t="s">
        <v>5510</v>
      </c>
      <c r="F771" s="11" t="s">
        <v>5511</v>
      </c>
      <c r="G771" s="12" t="s">
        <v>5512</v>
      </c>
      <c r="H771" s="12">
        <v>15500410016</v>
      </c>
    </row>
    <row r="772" spans="1:8" ht="16.5">
      <c r="A772" s="10">
        <v>769</v>
      </c>
      <c r="B772" s="10" t="s">
        <v>5343</v>
      </c>
      <c r="C772" s="10" t="s">
        <v>5499</v>
      </c>
      <c r="D772" s="10" t="s">
        <v>5513</v>
      </c>
      <c r="E772" s="11" t="s">
        <v>5514</v>
      </c>
      <c r="F772" s="11" t="s">
        <v>5515</v>
      </c>
      <c r="G772" s="12" t="s">
        <v>5516</v>
      </c>
      <c r="H772" s="12">
        <v>13944481858</v>
      </c>
    </row>
    <row r="773" spans="1:8" ht="16.5">
      <c r="A773" s="10">
        <v>770</v>
      </c>
      <c r="B773" s="10" t="s">
        <v>5343</v>
      </c>
      <c r="C773" s="10" t="s">
        <v>5499</v>
      </c>
      <c r="D773" s="10" t="s">
        <v>5517</v>
      </c>
      <c r="E773" s="11" t="s">
        <v>5518</v>
      </c>
      <c r="F773" s="11" t="s">
        <v>5519</v>
      </c>
      <c r="G773" s="12" t="s">
        <v>5520</v>
      </c>
      <c r="H773" s="12">
        <v>18243451678</v>
      </c>
    </row>
    <row r="774" spans="1:8" ht="16.5">
      <c r="A774" s="10">
        <v>771</v>
      </c>
      <c r="B774" s="10" t="s">
        <v>5343</v>
      </c>
      <c r="C774" s="10" t="s">
        <v>5499</v>
      </c>
      <c r="D774" s="10" t="s">
        <v>5521</v>
      </c>
      <c r="E774" s="11" t="s">
        <v>5522</v>
      </c>
      <c r="F774" s="11" t="s">
        <v>5523</v>
      </c>
      <c r="G774" s="12" t="s">
        <v>5524</v>
      </c>
      <c r="H774" s="12">
        <v>15504340183</v>
      </c>
    </row>
    <row r="775" spans="1:8" ht="16.5">
      <c r="A775" s="10">
        <v>772</v>
      </c>
      <c r="B775" s="10" t="s">
        <v>5343</v>
      </c>
      <c r="C775" s="10" t="s">
        <v>5525</v>
      </c>
      <c r="D775" s="10" t="s">
        <v>5526</v>
      </c>
      <c r="E775" s="11" t="s">
        <v>5527</v>
      </c>
      <c r="F775" s="11" t="s">
        <v>5528</v>
      </c>
      <c r="G775" s="12" t="s">
        <v>5529</v>
      </c>
      <c r="H775" s="12">
        <v>18343860012</v>
      </c>
    </row>
    <row r="776" spans="1:8" ht="16.5">
      <c r="A776" s="10">
        <v>773</v>
      </c>
      <c r="B776" s="10" t="s">
        <v>5343</v>
      </c>
      <c r="C776" s="10" t="s">
        <v>5525</v>
      </c>
      <c r="D776" s="10" t="s">
        <v>5530</v>
      </c>
      <c r="E776" s="11" t="s">
        <v>5531</v>
      </c>
      <c r="F776" s="11" t="s">
        <v>5532</v>
      </c>
      <c r="G776" s="12" t="s">
        <v>5533</v>
      </c>
      <c r="H776" s="12">
        <v>18343860333</v>
      </c>
    </row>
    <row r="777" spans="1:8" ht="16.5">
      <c r="A777" s="10">
        <v>774</v>
      </c>
      <c r="B777" s="10" t="s">
        <v>5343</v>
      </c>
      <c r="C777" s="10" t="s">
        <v>5525</v>
      </c>
      <c r="D777" s="10" t="s">
        <v>5530</v>
      </c>
      <c r="E777" s="11" t="s">
        <v>5534</v>
      </c>
      <c r="F777" s="11" t="s">
        <v>5535</v>
      </c>
      <c r="G777" s="12" t="s">
        <v>5536</v>
      </c>
      <c r="H777" s="12">
        <v>13943829688</v>
      </c>
    </row>
    <row r="778" spans="1:8" ht="16.5">
      <c r="A778" s="10">
        <v>775</v>
      </c>
      <c r="B778" s="10" t="s">
        <v>5343</v>
      </c>
      <c r="C778" s="10" t="s">
        <v>5525</v>
      </c>
      <c r="D778" s="10" t="s">
        <v>5537</v>
      </c>
      <c r="E778" s="11" t="s">
        <v>5538</v>
      </c>
      <c r="F778" s="11" t="s">
        <v>5539</v>
      </c>
      <c r="G778" s="12" t="s">
        <v>4123</v>
      </c>
      <c r="H778" s="12">
        <v>13943858336</v>
      </c>
    </row>
    <row r="779" spans="1:8" ht="16.5">
      <c r="A779" s="10">
        <v>776</v>
      </c>
      <c r="B779" s="10" t="s">
        <v>5343</v>
      </c>
      <c r="C779" s="10" t="s">
        <v>5525</v>
      </c>
      <c r="D779" s="10" t="s">
        <v>5540</v>
      </c>
      <c r="E779" s="11" t="s">
        <v>5541</v>
      </c>
      <c r="F779" s="11" t="s">
        <v>5542</v>
      </c>
      <c r="G779" s="12" t="s">
        <v>5543</v>
      </c>
      <c r="H779" s="12">
        <v>15834888858</v>
      </c>
    </row>
    <row r="780" spans="1:8" ht="16.5">
      <c r="A780" s="10">
        <v>777</v>
      </c>
      <c r="B780" s="10" t="s">
        <v>5343</v>
      </c>
      <c r="C780" s="10" t="s">
        <v>5525</v>
      </c>
      <c r="D780" s="10" t="s">
        <v>5544</v>
      </c>
      <c r="E780" s="11" t="s">
        <v>5545</v>
      </c>
      <c r="F780" s="11" t="s">
        <v>5546</v>
      </c>
      <c r="G780" s="12" t="s">
        <v>5547</v>
      </c>
      <c r="H780" s="12">
        <v>13943833125</v>
      </c>
    </row>
    <row r="781" spans="1:8" ht="16.5">
      <c r="A781" s="10">
        <v>778</v>
      </c>
      <c r="B781" s="10" t="s">
        <v>5343</v>
      </c>
      <c r="C781" s="10" t="s">
        <v>5548</v>
      </c>
      <c r="D781" s="10" t="s">
        <v>5549</v>
      </c>
      <c r="E781" s="11" t="s">
        <v>5550</v>
      </c>
      <c r="F781" s="11" t="s">
        <v>5551</v>
      </c>
      <c r="G781" s="12" t="s">
        <v>5552</v>
      </c>
      <c r="H781" s="12">
        <v>13943439559</v>
      </c>
    </row>
    <row r="782" spans="1:8" ht="16.5">
      <c r="A782" s="10">
        <v>779</v>
      </c>
      <c r="B782" s="10" t="s">
        <v>5343</v>
      </c>
      <c r="C782" s="10" t="s">
        <v>5548</v>
      </c>
      <c r="D782" s="10" t="s">
        <v>5553</v>
      </c>
      <c r="E782" s="11" t="s">
        <v>5554</v>
      </c>
      <c r="F782" s="11" t="s">
        <v>5555</v>
      </c>
      <c r="G782" s="12" t="s">
        <v>5556</v>
      </c>
      <c r="H782" s="12">
        <v>13943756657</v>
      </c>
    </row>
    <row r="783" spans="1:8" ht="16.5">
      <c r="A783" s="10">
        <v>780</v>
      </c>
      <c r="B783" s="10" t="s">
        <v>5343</v>
      </c>
      <c r="C783" s="10" t="s">
        <v>5548</v>
      </c>
      <c r="D783" s="10" t="s">
        <v>5557</v>
      </c>
      <c r="E783" s="11" t="s">
        <v>5558</v>
      </c>
      <c r="F783" s="11" t="s">
        <v>5559</v>
      </c>
      <c r="G783" s="12" t="s">
        <v>5560</v>
      </c>
      <c r="H783" s="12">
        <v>18904375811</v>
      </c>
    </row>
    <row r="784" spans="1:8" ht="16.5">
      <c r="A784" s="10">
        <v>781</v>
      </c>
      <c r="B784" s="10" t="s">
        <v>7903</v>
      </c>
      <c r="C784" s="10" t="s">
        <v>5561</v>
      </c>
      <c r="D784" s="10" t="s">
        <v>5561</v>
      </c>
      <c r="E784" s="11" t="s">
        <v>5562</v>
      </c>
      <c r="F784" s="11" t="s">
        <v>5563</v>
      </c>
      <c r="G784" s="12" t="s">
        <v>5564</v>
      </c>
      <c r="H784" s="12">
        <v>13946190232</v>
      </c>
    </row>
    <row r="785" spans="1:8" ht="16.5">
      <c r="A785" s="10">
        <v>782</v>
      </c>
      <c r="B785" s="10" t="s">
        <v>7903</v>
      </c>
      <c r="C785" s="10" t="s">
        <v>5561</v>
      </c>
      <c r="D785" s="10" t="s">
        <v>5565</v>
      </c>
      <c r="E785" s="11" t="s">
        <v>5566</v>
      </c>
      <c r="F785" s="11" t="s">
        <v>5567</v>
      </c>
      <c r="G785" s="12" t="s">
        <v>5568</v>
      </c>
      <c r="H785" s="12">
        <v>13303640044</v>
      </c>
    </row>
    <row r="786" spans="1:8" ht="16.5">
      <c r="A786" s="10">
        <v>783</v>
      </c>
      <c r="B786" s="10" t="s">
        <v>7903</v>
      </c>
      <c r="C786" s="10" t="s">
        <v>5561</v>
      </c>
      <c r="D786" s="10" t="s">
        <v>5569</v>
      </c>
      <c r="E786" s="11" t="s">
        <v>5570</v>
      </c>
      <c r="F786" s="11" t="s">
        <v>5571</v>
      </c>
      <c r="G786" s="12" t="s">
        <v>5572</v>
      </c>
      <c r="H786" s="12">
        <v>13351212220</v>
      </c>
    </row>
    <row r="787" spans="1:8" ht="16.5">
      <c r="A787" s="10">
        <v>784</v>
      </c>
      <c r="B787" s="10" t="s">
        <v>7903</v>
      </c>
      <c r="C787" s="10" t="s">
        <v>5561</v>
      </c>
      <c r="D787" s="10" t="s">
        <v>5573</v>
      </c>
      <c r="E787" s="11" t="s">
        <v>5574</v>
      </c>
      <c r="F787" s="11" t="s">
        <v>5575</v>
      </c>
      <c r="G787" s="12" t="s">
        <v>5576</v>
      </c>
      <c r="H787" s="12">
        <v>13069711456</v>
      </c>
    </row>
    <row r="788" spans="1:8" ht="16.5">
      <c r="A788" s="10">
        <v>785</v>
      </c>
      <c r="B788" s="10" t="s">
        <v>7903</v>
      </c>
      <c r="C788" s="10" t="s">
        <v>5561</v>
      </c>
      <c r="D788" s="10" t="s">
        <v>5577</v>
      </c>
      <c r="E788" s="11" t="s">
        <v>5578</v>
      </c>
      <c r="F788" s="11" t="s">
        <v>5579</v>
      </c>
      <c r="G788" s="12" t="s">
        <v>5580</v>
      </c>
      <c r="H788" s="12">
        <v>18846005887</v>
      </c>
    </row>
    <row r="789" spans="1:8" ht="16.5">
      <c r="A789" s="10">
        <v>786</v>
      </c>
      <c r="B789" s="10" t="s">
        <v>7903</v>
      </c>
      <c r="C789" s="10" t="s">
        <v>5561</v>
      </c>
      <c r="D789" s="10" t="s">
        <v>5581</v>
      </c>
      <c r="E789" s="11" t="s">
        <v>5582</v>
      </c>
      <c r="F789" s="11" t="s">
        <v>5583</v>
      </c>
      <c r="G789" s="12" t="s">
        <v>5584</v>
      </c>
      <c r="H789" s="12">
        <v>18845034443</v>
      </c>
    </row>
    <row r="790" spans="1:8" ht="16.5">
      <c r="A790" s="10">
        <v>787</v>
      </c>
      <c r="B790" s="10" t="s">
        <v>7903</v>
      </c>
      <c r="C790" s="10" t="s">
        <v>5561</v>
      </c>
      <c r="D790" s="10" t="s">
        <v>5585</v>
      </c>
      <c r="E790" s="11" t="s">
        <v>5586</v>
      </c>
      <c r="F790" s="11" t="s">
        <v>5587</v>
      </c>
      <c r="G790" s="12" t="s">
        <v>5588</v>
      </c>
      <c r="H790" s="12">
        <v>15546359321</v>
      </c>
    </row>
    <row r="791" spans="1:8" ht="16.5">
      <c r="A791" s="10">
        <v>788</v>
      </c>
      <c r="B791" s="10" t="s">
        <v>7903</v>
      </c>
      <c r="C791" s="10" t="s">
        <v>5561</v>
      </c>
      <c r="D791" s="10" t="s">
        <v>5589</v>
      </c>
      <c r="E791" s="11" t="s">
        <v>5590</v>
      </c>
      <c r="F791" s="11" t="s">
        <v>5591</v>
      </c>
      <c r="G791" s="12" t="s">
        <v>5592</v>
      </c>
      <c r="H791" s="12">
        <v>18246818222</v>
      </c>
    </row>
    <row r="792" spans="1:8" ht="16.5">
      <c r="A792" s="10">
        <v>789</v>
      </c>
      <c r="B792" s="10" t="s">
        <v>7903</v>
      </c>
      <c r="C792" s="10" t="s">
        <v>5561</v>
      </c>
      <c r="D792" s="10" t="s">
        <v>5593</v>
      </c>
      <c r="E792" s="11" t="s">
        <v>5594</v>
      </c>
      <c r="F792" s="11" t="s">
        <v>5595</v>
      </c>
      <c r="G792" s="12" t="s">
        <v>5596</v>
      </c>
      <c r="H792" s="12">
        <v>15804611272</v>
      </c>
    </row>
    <row r="793" spans="1:8" ht="16.5">
      <c r="A793" s="10">
        <v>790</v>
      </c>
      <c r="B793" s="10" t="s">
        <v>7903</v>
      </c>
      <c r="C793" s="10" t="s">
        <v>5561</v>
      </c>
      <c r="D793" s="10" t="s">
        <v>5597</v>
      </c>
      <c r="E793" s="11" t="s">
        <v>5598</v>
      </c>
      <c r="F793" s="11" t="s">
        <v>5599</v>
      </c>
      <c r="G793" s="12" t="s">
        <v>5600</v>
      </c>
      <c r="H793" s="12">
        <v>13206537679</v>
      </c>
    </row>
    <row r="794" spans="1:8" ht="16.5">
      <c r="A794" s="10">
        <v>791</v>
      </c>
      <c r="B794" s="10" t="s">
        <v>7903</v>
      </c>
      <c r="C794" s="10" t="s">
        <v>5561</v>
      </c>
      <c r="D794" s="10" t="s">
        <v>5601</v>
      </c>
      <c r="E794" s="11" t="s">
        <v>5602</v>
      </c>
      <c r="F794" s="11" t="s">
        <v>5603</v>
      </c>
      <c r="G794" s="12" t="s">
        <v>5604</v>
      </c>
      <c r="H794" s="12">
        <v>13089729171</v>
      </c>
    </row>
    <row r="795" spans="1:8" ht="16.5">
      <c r="A795" s="10">
        <v>792</v>
      </c>
      <c r="B795" s="10" t="s">
        <v>7903</v>
      </c>
      <c r="C795" s="10" t="s">
        <v>5561</v>
      </c>
      <c r="D795" s="10" t="s">
        <v>5605</v>
      </c>
      <c r="E795" s="11" t="s">
        <v>5606</v>
      </c>
      <c r="F795" s="11" t="s">
        <v>5607</v>
      </c>
      <c r="G795" s="12" t="s">
        <v>5608</v>
      </c>
      <c r="H795" s="12">
        <v>15045469995</v>
      </c>
    </row>
    <row r="796" spans="1:8" ht="16.5">
      <c r="A796" s="10">
        <v>793</v>
      </c>
      <c r="B796" s="10" t="s">
        <v>7903</v>
      </c>
      <c r="C796" s="10" t="s">
        <v>5609</v>
      </c>
      <c r="D796" s="10" t="s">
        <v>5610</v>
      </c>
      <c r="E796" s="11" t="s">
        <v>5611</v>
      </c>
      <c r="F796" s="11" t="s">
        <v>5612</v>
      </c>
      <c r="G796" s="12" t="s">
        <v>5613</v>
      </c>
      <c r="H796" s="12">
        <v>13352521777</v>
      </c>
    </row>
    <row r="797" spans="1:8" ht="16.5">
      <c r="A797" s="10">
        <v>794</v>
      </c>
      <c r="B797" s="10" t="s">
        <v>7903</v>
      </c>
      <c r="C797" s="10" t="s">
        <v>5609</v>
      </c>
      <c r="D797" s="10" t="s">
        <v>5614</v>
      </c>
      <c r="E797" s="11" t="s">
        <v>5615</v>
      </c>
      <c r="F797" s="11" t="s">
        <v>5616</v>
      </c>
      <c r="G797" s="12" t="s">
        <v>5617</v>
      </c>
      <c r="H797" s="12">
        <v>18088727771</v>
      </c>
    </row>
    <row r="798" spans="1:8" ht="16.5">
      <c r="A798" s="10">
        <v>795</v>
      </c>
      <c r="B798" s="10" t="s">
        <v>7903</v>
      </c>
      <c r="C798" s="10" t="s">
        <v>5609</v>
      </c>
      <c r="D798" s="10" t="s">
        <v>5618</v>
      </c>
      <c r="E798" s="11" t="s">
        <v>5619</v>
      </c>
      <c r="F798" s="11" t="s">
        <v>5620</v>
      </c>
      <c r="G798" s="12" t="s">
        <v>5621</v>
      </c>
      <c r="H798" s="12">
        <v>13504610505</v>
      </c>
    </row>
    <row r="799" spans="1:8" ht="16.5">
      <c r="A799" s="10">
        <v>796</v>
      </c>
      <c r="B799" s="10" t="s">
        <v>7903</v>
      </c>
      <c r="C799" s="10" t="s">
        <v>5609</v>
      </c>
      <c r="D799" s="10" t="s">
        <v>5622</v>
      </c>
      <c r="E799" s="11" t="s">
        <v>5623</v>
      </c>
      <c r="F799" s="11" t="s">
        <v>5624</v>
      </c>
      <c r="G799" s="12" t="s">
        <v>5625</v>
      </c>
      <c r="H799" s="12">
        <v>13351621166</v>
      </c>
    </row>
    <row r="800" spans="1:8" ht="16.5">
      <c r="A800" s="10">
        <v>797</v>
      </c>
      <c r="B800" s="10" t="s">
        <v>7903</v>
      </c>
      <c r="C800" s="10" t="s">
        <v>5609</v>
      </c>
      <c r="D800" s="10" t="s">
        <v>5626</v>
      </c>
      <c r="E800" s="11" t="s">
        <v>5627</v>
      </c>
      <c r="F800" s="11" t="s">
        <v>5628</v>
      </c>
      <c r="G800" s="12" t="s">
        <v>5629</v>
      </c>
      <c r="H800" s="12">
        <v>18686914911</v>
      </c>
    </row>
    <row r="801" spans="1:8" ht="16.5">
      <c r="A801" s="10">
        <v>798</v>
      </c>
      <c r="B801" s="10" t="s">
        <v>7903</v>
      </c>
      <c r="C801" s="10" t="s">
        <v>5609</v>
      </c>
      <c r="D801" s="10" t="s">
        <v>5630</v>
      </c>
      <c r="E801" s="11" t="s">
        <v>5631</v>
      </c>
      <c r="F801" s="11" t="s">
        <v>5632</v>
      </c>
      <c r="G801" s="12" t="s">
        <v>5633</v>
      </c>
      <c r="H801" s="12">
        <v>15946200570</v>
      </c>
    </row>
    <row r="802" spans="1:8" ht="16.5">
      <c r="A802" s="10">
        <v>799</v>
      </c>
      <c r="B802" s="10" t="s">
        <v>7903</v>
      </c>
      <c r="C802" s="10" t="s">
        <v>5609</v>
      </c>
      <c r="D802" s="10" t="s">
        <v>5634</v>
      </c>
      <c r="E802" s="11" t="s">
        <v>5635</v>
      </c>
      <c r="F802" s="11" t="s">
        <v>5636</v>
      </c>
      <c r="G802" s="12" t="s">
        <v>5637</v>
      </c>
      <c r="H802" s="12">
        <v>18345207575</v>
      </c>
    </row>
    <row r="803" spans="1:8" ht="16.5">
      <c r="A803" s="10">
        <v>800</v>
      </c>
      <c r="B803" s="10" t="s">
        <v>7903</v>
      </c>
      <c r="C803" s="10" t="s">
        <v>5609</v>
      </c>
      <c r="D803" s="10" t="s">
        <v>5638</v>
      </c>
      <c r="E803" s="11" t="s">
        <v>5639</v>
      </c>
      <c r="F803" s="11" t="s">
        <v>5640</v>
      </c>
      <c r="G803" s="13" t="s">
        <v>5641</v>
      </c>
      <c r="H803" s="13">
        <v>13514678881</v>
      </c>
    </row>
    <row r="804" spans="1:8" ht="16.5">
      <c r="A804" s="10">
        <v>801</v>
      </c>
      <c r="B804" s="10" t="s">
        <v>7903</v>
      </c>
      <c r="C804" s="10" t="s">
        <v>5609</v>
      </c>
      <c r="D804" s="10" t="s">
        <v>5642</v>
      </c>
      <c r="E804" s="11" t="s">
        <v>5643</v>
      </c>
      <c r="F804" s="11" t="s">
        <v>5644</v>
      </c>
      <c r="G804" s="13" t="s">
        <v>5645</v>
      </c>
      <c r="H804" s="12">
        <v>18045256386</v>
      </c>
    </row>
    <row r="805" spans="1:8" ht="16.5">
      <c r="A805" s="10">
        <v>802</v>
      </c>
      <c r="B805" s="10" t="s">
        <v>7903</v>
      </c>
      <c r="C805" s="10" t="s">
        <v>5609</v>
      </c>
      <c r="D805" s="10" t="s">
        <v>5646</v>
      </c>
      <c r="E805" s="11" t="s">
        <v>5647</v>
      </c>
      <c r="F805" s="11" t="s">
        <v>5648</v>
      </c>
      <c r="G805" s="12" t="s">
        <v>5649</v>
      </c>
      <c r="H805" s="12">
        <v>15045208068</v>
      </c>
    </row>
    <row r="806" spans="1:8" ht="16.5">
      <c r="A806" s="10">
        <v>803</v>
      </c>
      <c r="B806" s="10" t="s">
        <v>7903</v>
      </c>
      <c r="C806" s="10" t="s">
        <v>5609</v>
      </c>
      <c r="D806" s="10" t="s">
        <v>5650</v>
      </c>
      <c r="E806" s="11" t="s">
        <v>5651</v>
      </c>
      <c r="F806" s="11" t="s">
        <v>5652</v>
      </c>
      <c r="G806" s="12" t="s">
        <v>5653</v>
      </c>
      <c r="H806" s="12">
        <v>14784623111</v>
      </c>
    </row>
    <row r="807" spans="1:8" ht="16.5">
      <c r="A807" s="10">
        <v>804</v>
      </c>
      <c r="B807" s="10" t="s">
        <v>7903</v>
      </c>
      <c r="C807" s="10" t="s">
        <v>5609</v>
      </c>
      <c r="D807" s="10" t="s">
        <v>5654</v>
      </c>
      <c r="E807" s="11" t="s">
        <v>5655</v>
      </c>
      <c r="F807" s="11" t="s">
        <v>5656</v>
      </c>
      <c r="G807" s="12" t="s">
        <v>5657</v>
      </c>
      <c r="H807" s="12">
        <v>15214445789</v>
      </c>
    </row>
    <row r="808" spans="1:8" ht="16.5">
      <c r="A808" s="10">
        <v>805</v>
      </c>
      <c r="B808" s="10" t="s">
        <v>7903</v>
      </c>
      <c r="C808" s="10" t="s">
        <v>5609</v>
      </c>
      <c r="D808" s="10" t="s">
        <v>5658</v>
      </c>
      <c r="E808" s="11" t="s">
        <v>5659</v>
      </c>
      <c r="F808" s="11" t="s">
        <v>5660</v>
      </c>
      <c r="G808" s="12" t="s">
        <v>5661</v>
      </c>
      <c r="H808" s="12">
        <v>18746240333</v>
      </c>
    </row>
    <row r="809" spans="1:8" ht="16.5">
      <c r="A809" s="10">
        <v>806</v>
      </c>
      <c r="B809" s="10" t="s">
        <v>7903</v>
      </c>
      <c r="C809" s="10" t="s">
        <v>5609</v>
      </c>
      <c r="D809" s="10" t="s">
        <v>5662</v>
      </c>
      <c r="E809" s="11" t="s">
        <v>5663</v>
      </c>
      <c r="F809" s="11" t="s">
        <v>5664</v>
      </c>
      <c r="G809" s="12" t="s">
        <v>5665</v>
      </c>
      <c r="H809" s="12">
        <v>18845203588</v>
      </c>
    </row>
    <row r="810" spans="1:8" ht="16.5">
      <c r="A810" s="10">
        <v>807</v>
      </c>
      <c r="B810" s="10" t="s">
        <v>7903</v>
      </c>
      <c r="C810" s="10" t="s">
        <v>5609</v>
      </c>
      <c r="D810" s="10" t="s">
        <v>5666</v>
      </c>
      <c r="E810" s="11" t="s">
        <v>5667</v>
      </c>
      <c r="F810" s="11" t="s">
        <v>5668</v>
      </c>
      <c r="G810" s="13" t="s">
        <v>5669</v>
      </c>
      <c r="H810" s="13">
        <v>15545238234</v>
      </c>
    </row>
    <row r="811" spans="1:8" ht="16.5">
      <c r="A811" s="10">
        <v>808</v>
      </c>
      <c r="B811" s="10" t="s">
        <v>7903</v>
      </c>
      <c r="C811" s="10" t="s">
        <v>5609</v>
      </c>
      <c r="D811" s="10" t="s">
        <v>5670</v>
      </c>
      <c r="E811" s="11" t="s">
        <v>5671</v>
      </c>
      <c r="F811" s="11" t="s">
        <v>5672</v>
      </c>
      <c r="G811" s="13" t="s">
        <v>5673</v>
      </c>
      <c r="H811" s="13">
        <v>13234618018</v>
      </c>
    </row>
    <row r="812" spans="1:8" ht="16.5">
      <c r="A812" s="10">
        <v>809</v>
      </c>
      <c r="B812" s="10" t="s">
        <v>7903</v>
      </c>
      <c r="C812" s="14" t="s">
        <v>5674</v>
      </c>
      <c r="D812" s="14" t="s">
        <v>5675</v>
      </c>
      <c r="E812" s="15" t="s">
        <v>5676</v>
      </c>
      <c r="F812" s="15" t="s">
        <v>5677</v>
      </c>
      <c r="G812" s="13" t="s">
        <v>5678</v>
      </c>
      <c r="H812" s="13">
        <v>18724309017</v>
      </c>
    </row>
    <row r="813" spans="1:8" ht="16.5">
      <c r="A813" s="10">
        <v>810</v>
      </c>
      <c r="B813" s="10" t="s">
        <v>7903</v>
      </c>
      <c r="C813" s="14" t="s">
        <v>5674</v>
      </c>
      <c r="D813" s="14" t="s">
        <v>5675</v>
      </c>
      <c r="E813" s="15" t="s">
        <v>5679</v>
      </c>
      <c r="F813" s="15" t="s">
        <v>5680</v>
      </c>
      <c r="G813" s="13" t="s">
        <v>5681</v>
      </c>
      <c r="H813" s="13">
        <v>15604631666</v>
      </c>
    </row>
    <row r="814" spans="1:8" ht="16.5">
      <c r="A814" s="10">
        <v>811</v>
      </c>
      <c r="B814" s="10" t="s">
        <v>7903</v>
      </c>
      <c r="C814" s="14" t="s">
        <v>5674</v>
      </c>
      <c r="D814" s="14" t="s">
        <v>5682</v>
      </c>
      <c r="E814" s="15" t="s">
        <v>5683</v>
      </c>
      <c r="F814" s="15" t="s">
        <v>5684</v>
      </c>
      <c r="G814" s="13" t="s">
        <v>5685</v>
      </c>
      <c r="H814" s="13">
        <v>15174679989</v>
      </c>
    </row>
    <row r="815" spans="1:8" ht="16.5">
      <c r="A815" s="10">
        <v>812</v>
      </c>
      <c r="B815" s="10" t="s">
        <v>7903</v>
      </c>
      <c r="C815" s="14" t="s">
        <v>5674</v>
      </c>
      <c r="D815" s="14" t="s">
        <v>5686</v>
      </c>
      <c r="E815" s="15" t="s">
        <v>5687</v>
      </c>
      <c r="F815" s="15" t="s">
        <v>5688</v>
      </c>
      <c r="G815" s="13" t="s">
        <v>5689</v>
      </c>
      <c r="H815" s="13">
        <v>13234536786</v>
      </c>
    </row>
    <row r="816" spans="1:8" ht="16.5">
      <c r="A816" s="10">
        <v>813</v>
      </c>
      <c r="B816" s="10" t="s">
        <v>7903</v>
      </c>
      <c r="C816" s="14" t="s">
        <v>5674</v>
      </c>
      <c r="D816" s="14" t="s">
        <v>5690</v>
      </c>
      <c r="E816" s="15" t="s">
        <v>5691</v>
      </c>
      <c r="F816" s="15" t="s">
        <v>5692</v>
      </c>
      <c r="G816" s="13" t="s">
        <v>5693</v>
      </c>
      <c r="H816" s="13">
        <v>18645781388</v>
      </c>
    </row>
    <row r="817" spans="1:8" ht="16.5">
      <c r="A817" s="10">
        <v>814</v>
      </c>
      <c r="B817" s="10" t="s">
        <v>7903</v>
      </c>
      <c r="C817" s="14" t="s">
        <v>5674</v>
      </c>
      <c r="D817" s="14" t="s">
        <v>5690</v>
      </c>
      <c r="E817" s="15" t="s">
        <v>5694</v>
      </c>
      <c r="F817" s="15" t="s">
        <v>5695</v>
      </c>
      <c r="G817" s="13" t="s">
        <v>5696</v>
      </c>
      <c r="H817" s="13">
        <v>13359537258</v>
      </c>
    </row>
    <row r="818" spans="1:8" ht="16.5">
      <c r="A818" s="10">
        <v>815</v>
      </c>
      <c r="B818" s="10" t="s">
        <v>7903</v>
      </c>
      <c r="C818" s="14" t="s">
        <v>5674</v>
      </c>
      <c r="D818" s="14" t="s">
        <v>5697</v>
      </c>
      <c r="E818" s="15" t="s">
        <v>984</v>
      </c>
      <c r="F818" s="15" t="s">
        <v>5698</v>
      </c>
      <c r="G818" s="13" t="s">
        <v>5699</v>
      </c>
      <c r="H818" s="13">
        <v>18946371155</v>
      </c>
    </row>
    <row r="819" spans="1:8" ht="16.5">
      <c r="A819" s="10">
        <v>816</v>
      </c>
      <c r="B819" s="10" t="s">
        <v>7903</v>
      </c>
      <c r="C819" s="14" t="s">
        <v>5674</v>
      </c>
      <c r="D819" s="14" t="s">
        <v>5697</v>
      </c>
      <c r="E819" s="15" t="s">
        <v>5700</v>
      </c>
      <c r="F819" s="15" t="s">
        <v>5701</v>
      </c>
      <c r="G819" s="13" t="s">
        <v>5702</v>
      </c>
      <c r="H819" s="13">
        <v>15145343193</v>
      </c>
    </row>
    <row r="820" spans="1:8" ht="49.5">
      <c r="A820" s="10">
        <v>817</v>
      </c>
      <c r="B820" s="10" t="s">
        <v>7903</v>
      </c>
      <c r="C820" s="14" t="s">
        <v>5674</v>
      </c>
      <c r="D820" s="14" t="s">
        <v>5703</v>
      </c>
      <c r="E820" s="16" t="s">
        <v>5704</v>
      </c>
      <c r="F820" s="15" t="s">
        <v>5705</v>
      </c>
      <c r="G820" s="13" t="s">
        <v>5706</v>
      </c>
      <c r="H820" s="13">
        <v>18246353156</v>
      </c>
    </row>
    <row r="821" spans="1:8" ht="33">
      <c r="A821" s="10">
        <v>818</v>
      </c>
      <c r="B821" s="10" t="s">
        <v>7903</v>
      </c>
      <c r="C821" s="14" t="s">
        <v>5674</v>
      </c>
      <c r="D821" s="14" t="s">
        <v>5707</v>
      </c>
      <c r="E821" s="17" t="s">
        <v>5708</v>
      </c>
      <c r="F821" s="15" t="s">
        <v>5709</v>
      </c>
      <c r="G821" s="13" t="s">
        <v>5710</v>
      </c>
      <c r="H821" s="13">
        <v>16514537111</v>
      </c>
    </row>
    <row r="822" spans="1:8" ht="16.5">
      <c r="A822" s="10">
        <v>819</v>
      </c>
      <c r="B822" s="10" t="s">
        <v>7903</v>
      </c>
      <c r="C822" s="14" t="s">
        <v>5674</v>
      </c>
      <c r="D822" s="10" t="s">
        <v>5711</v>
      </c>
      <c r="E822" s="11" t="s">
        <v>5712</v>
      </c>
      <c r="F822" s="11" t="s">
        <v>5713</v>
      </c>
      <c r="G822" s="12" t="s">
        <v>5714</v>
      </c>
      <c r="H822" s="12">
        <v>15204538833</v>
      </c>
    </row>
    <row r="823" spans="1:8" ht="16.5">
      <c r="A823" s="10">
        <v>820</v>
      </c>
      <c r="B823" s="10" t="s">
        <v>7903</v>
      </c>
      <c r="C823" s="14" t="s">
        <v>5674</v>
      </c>
      <c r="D823" s="10" t="s">
        <v>5715</v>
      </c>
      <c r="E823" s="11" t="s">
        <v>5716</v>
      </c>
      <c r="F823" s="11" t="s">
        <v>5717</v>
      </c>
      <c r="G823" s="12" t="s">
        <v>5718</v>
      </c>
      <c r="H823" s="12">
        <v>18045314537</v>
      </c>
    </row>
    <row r="824" spans="1:8" ht="16.5">
      <c r="A824" s="10">
        <v>821</v>
      </c>
      <c r="B824" s="10" t="s">
        <v>7903</v>
      </c>
      <c r="C824" s="14" t="s">
        <v>5674</v>
      </c>
      <c r="D824" s="14" t="s">
        <v>5719</v>
      </c>
      <c r="E824" s="17" t="s">
        <v>5720</v>
      </c>
      <c r="F824" s="15" t="s">
        <v>5721</v>
      </c>
      <c r="G824" s="13" t="s">
        <v>5722</v>
      </c>
      <c r="H824" s="13">
        <v>13555017357</v>
      </c>
    </row>
    <row r="825" spans="1:8" ht="16.5">
      <c r="A825" s="10">
        <v>822</v>
      </c>
      <c r="B825" s="10" t="s">
        <v>7903</v>
      </c>
      <c r="C825" s="14" t="s">
        <v>5674</v>
      </c>
      <c r="D825" s="14" t="s">
        <v>5723</v>
      </c>
      <c r="E825" s="11" t="s">
        <v>5724</v>
      </c>
      <c r="F825" s="15" t="s">
        <v>5725</v>
      </c>
      <c r="G825" s="13" t="s">
        <v>5726</v>
      </c>
      <c r="H825" s="13">
        <v>18645366890</v>
      </c>
    </row>
    <row r="826" spans="1:8" ht="16.5">
      <c r="A826" s="10">
        <v>823</v>
      </c>
      <c r="B826" s="10" t="s">
        <v>7903</v>
      </c>
      <c r="C826" s="14" t="s">
        <v>5674</v>
      </c>
      <c r="D826" s="14" t="s">
        <v>5723</v>
      </c>
      <c r="E826" s="17" t="s">
        <v>5727</v>
      </c>
      <c r="F826" s="15" t="s">
        <v>5728</v>
      </c>
      <c r="G826" s="13" t="s">
        <v>215</v>
      </c>
      <c r="H826" s="13">
        <v>18645366299</v>
      </c>
    </row>
    <row r="827" spans="1:8" ht="16.5">
      <c r="A827" s="10">
        <v>824</v>
      </c>
      <c r="B827" s="10" t="s">
        <v>7903</v>
      </c>
      <c r="C827" s="14" t="s">
        <v>5674</v>
      </c>
      <c r="D827" s="14" t="s">
        <v>5723</v>
      </c>
      <c r="E827" s="15" t="s">
        <v>5729</v>
      </c>
      <c r="F827" s="15" t="s">
        <v>5730</v>
      </c>
      <c r="G827" s="13" t="s">
        <v>5731</v>
      </c>
      <c r="H827" s="18" t="s">
        <v>5732</v>
      </c>
    </row>
    <row r="828" spans="1:8" ht="16.5">
      <c r="A828" s="10">
        <v>825</v>
      </c>
      <c r="B828" s="10" t="s">
        <v>7903</v>
      </c>
      <c r="C828" s="10" t="s">
        <v>5733</v>
      </c>
      <c r="D828" s="10" t="s">
        <v>5734</v>
      </c>
      <c r="E828" s="11" t="s">
        <v>5735</v>
      </c>
      <c r="F828" s="11" t="s">
        <v>5736</v>
      </c>
      <c r="G828" s="12" t="s">
        <v>5737</v>
      </c>
      <c r="H828" s="12">
        <v>15164510003</v>
      </c>
    </row>
    <row r="829" spans="1:8" ht="16.5">
      <c r="A829" s="10">
        <v>826</v>
      </c>
      <c r="B829" s="10" t="s">
        <v>7903</v>
      </c>
      <c r="C829" s="10" t="s">
        <v>5733</v>
      </c>
      <c r="D829" s="10" t="s">
        <v>5738</v>
      </c>
      <c r="E829" s="11" t="s">
        <v>5739</v>
      </c>
      <c r="F829" s="11" t="s">
        <v>5740</v>
      </c>
      <c r="G829" s="12" t="s">
        <v>5741</v>
      </c>
      <c r="H829" s="18" t="s">
        <v>5742</v>
      </c>
    </row>
    <row r="830" spans="1:8" ht="16.5">
      <c r="A830" s="10">
        <v>827</v>
      </c>
      <c r="B830" s="10" t="s">
        <v>7903</v>
      </c>
      <c r="C830" s="10" t="s">
        <v>5733</v>
      </c>
      <c r="D830" s="10" t="s">
        <v>5743</v>
      </c>
      <c r="E830" s="11" t="s">
        <v>5744</v>
      </c>
      <c r="F830" s="19" t="s">
        <v>5745</v>
      </c>
      <c r="G830" s="12" t="s">
        <v>5746</v>
      </c>
      <c r="H830" s="12">
        <v>13304542779</v>
      </c>
    </row>
    <row r="831" spans="1:8" ht="16.5">
      <c r="A831" s="10">
        <v>828</v>
      </c>
      <c r="B831" s="10" t="s">
        <v>7903</v>
      </c>
      <c r="C831" s="10" t="s">
        <v>5733</v>
      </c>
      <c r="D831" s="10" t="s">
        <v>2694</v>
      </c>
      <c r="E831" s="11" t="s">
        <v>5747</v>
      </c>
      <c r="F831" s="11" t="s">
        <v>5748</v>
      </c>
      <c r="G831" s="12" t="s">
        <v>5749</v>
      </c>
      <c r="H831" s="12">
        <v>15846992155</v>
      </c>
    </row>
    <row r="832" spans="1:8" ht="16.5">
      <c r="A832" s="10">
        <v>829</v>
      </c>
      <c r="B832" s="10" t="s">
        <v>7903</v>
      </c>
      <c r="C832" s="10" t="s">
        <v>5733</v>
      </c>
      <c r="D832" s="10" t="s">
        <v>5750</v>
      </c>
      <c r="E832" s="11" t="s">
        <v>5751</v>
      </c>
      <c r="F832" s="11" t="s">
        <v>5752</v>
      </c>
      <c r="G832" s="12" t="s">
        <v>5753</v>
      </c>
      <c r="H832" s="12">
        <v>13329542567</v>
      </c>
    </row>
    <row r="833" spans="1:8" ht="16.5">
      <c r="A833" s="10">
        <v>830</v>
      </c>
      <c r="B833" s="10" t="s">
        <v>7903</v>
      </c>
      <c r="C833" s="10" t="s">
        <v>5733</v>
      </c>
      <c r="D833" s="10" t="s">
        <v>5754</v>
      </c>
      <c r="E833" s="11" t="s">
        <v>5755</v>
      </c>
      <c r="F833" s="11" t="s">
        <v>5756</v>
      </c>
      <c r="G833" s="12" t="s">
        <v>5757</v>
      </c>
      <c r="H833" s="12">
        <v>13734536858</v>
      </c>
    </row>
    <row r="834" spans="1:8" ht="16.5">
      <c r="A834" s="10">
        <v>831</v>
      </c>
      <c r="B834" s="10" t="s">
        <v>7903</v>
      </c>
      <c r="C834" s="10" t="s">
        <v>5733</v>
      </c>
      <c r="D834" s="10" t="s">
        <v>5758</v>
      </c>
      <c r="E834" s="11" t="s">
        <v>5759</v>
      </c>
      <c r="F834" s="11" t="s">
        <v>5760</v>
      </c>
      <c r="G834" s="12" t="s">
        <v>5761</v>
      </c>
      <c r="H834" s="12">
        <v>15846978299</v>
      </c>
    </row>
    <row r="835" spans="1:8" ht="16.5">
      <c r="A835" s="10">
        <v>832</v>
      </c>
      <c r="B835" s="10" t="s">
        <v>7903</v>
      </c>
      <c r="C835" s="10" t="s">
        <v>5733</v>
      </c>
      <c r="D835" s="10" t="s">
        <v>5762</v>
      </c>
      <c r="E835" s="11" t="s">
        <v>5763</v>
      </c>
      <c r="F835" s="11" t="s">
        <v>5764</v>
      </c>
      <c r="G835" s="12" t="s">
        <v>5765</v>
      </c>
      <c r="H835" s="12">
        <v>15694543460</v>
      </c>
    </row>
    <row r="836" spans="1:8" ht="16.5">
      <c r="A836" s="10">
        <v>833</v>
      </c>
      <c r="B836" s="10" t="s">
        <v>7903</v>
      </c>
      <c r="C836" s="10" t="s">
        <v>5733</v>
      </c>
      <c r="D836" s="10" t="s">
        <v>5766</v>
      </c>
      <c r="E836" s="11" t="s">
        <v>5767</v>
      </c>
      <c r="F836" s="11" t="s">
        <v>5768</v>
      </c>
      <c r="G836" s="12" t="s">
        <v>5769</v>
      </c>
      <c r="H836" s="12">
        <v>15046485056</v>
      </c>
    </row>
    <row r="837" spans="1:8" ht="16.5">
      <c r="A837" s="10">
        <v>834</v>
      </c>
      <c r="B837" s="10" t="s">
        <v>7903</v>
      </c>
      <c r="C837" s="10" t="s">
        <v>5733</v>
      </c>
      <c r="D837" s="10" t="s">
        <v>5770</v>
      </c>
      <c r="E837" s="11" t="s">
        <v>5771</v>
      </c>
      <c r="F837" s="11" t="s">
        <v>5772</v>
      </c>
      <c r="G837" s="12" t="s">
        <v>5773</v>
      </c>
      <c r="H837" s="12">
        <v>15846973789</v>
      </c>
    </row>
    <row r="838" spans="1:8" ht="16.5">
      <c r="A838" s="10">
        <v>835</v>
      </c>
      <c r="B838" s="10" t="s">
        <v>7903</v>
      </c>
      <c r="C838" s="10" t="s">
        <v>5733</v>
      </c>
      <c r="D838" s="10" t="s">
        <v>5774</v>
      </c>
      <c r="E838" s="11" t="s">
        <v>5775</v>
      </c>
      <c r="F838" s="11" t="s">
        <v>5776</v>
      </c>
      <c r="G838" s="12" t="s">
        <v>5777</v>
      </c>
      <c r="H838" s="12">
        <v>13258622006</v>
      </c>
    </row>
    <row r="839" spans="1:8" ht="16.5">
      <c r="A839" s="10">
        <v>836</v>
      </c>
      <c r="B839" s="10" t="s">
        <v>7903</v>
      </c>
      <c r="C839" s="10" t="s">
        <v>5778</v>
      </c>
      <c r="D839" s="10" t="s">
        <v>5779</v>
      </c>
      <c r="E839" s="11" t="s">
        <v>5780</v>
      </c>
      <c r="F839" s="11" t="s">
        <v>5781</v>
      </c>
      <c r="G839" s="12" t="s">
        <v>5782</v>
      </c>
      <c r="H839" s="12">
        <v>15804617423</v>
      </c>
    </row>
    <row r="840" spans="1:8" ht="16.5">
      <c r="A840" s="10">
        <v>837</v>
      </c>
      <c r="B840" s="10" t="s">
        <v>7903</v>
      </c>
      <c r="C840" s="10" t="s">
        <v>5778</v>
      </c>
      <c r="D840" s="10" t="s">
        <v>5783</v>
      </c>
      <c r="E840" s="11" t="s">
        <v>5784</v>
      </c>
      <c r="F840" s="11" t="s">
        <v>5785</v>
      </c>
      <c r="G840" s="12" t="s">
        <v>5786</v>
      </c>
      <c r="H840" s="12">
        <v>18145997530</v>
      </c>
    </row>
    <row r="841" spans="1:8" ht="16.5">
      <c r="A841" s="10">
        <v>838</v>
      </c>
      <c r="B841" s="10" t="s">
        <v>7903</v>
      </c>
      <c r="C841" s="10" t="s">
        <v>5778</v>
      </c>
      <c r="D841" s="10" t="s">
        <v>5787</v>
      </c>
      <c r="E841" s="11" t="s">
        <v>5788</v>
      </c>
      <c r="F841" s="11" t="s">
        <v>5789</v>
      </c>
      <c r="G841" s="12" t="s">
        <v>5790</v>
      </c>
      <c r="H841" s="12">
        <v>13136802995</v>
      </c>
    </row>
    <row r="842" spans="1:8" ht="16.5">
      <c r="A842" s="10">
        <v>839</v>
      </c>
      <c r="B842" s="10" t="s">
        <v>7903</v>
      </c>
      <c r="C842" s="10" t="s">
        <v>5778</v>
      </c>
      <c r="D842" s="10" t="s">
        <v>5791</v>
      </c>
      <c r="E842" s="11" t="s">
        <v>5792</v>
      </c>
      <c r="F842" s="11" t="s">
        <v>5793</v>
      </c>
      <c r="G842" s="12" t="s">
        <v>5794</v>
      </c>
      <c r="H842" s="12">
        <v>13836804867</v>
      </c>
    </row>
    <row r="843" spans="1:8" ht="16.5">
      <c r="A843" s="10">
        <v>840</v>
      </c>
      <c r="B843" s="10" t="s">
        <v>7903</v>
      </c>
      <c r="C843" s="10" t="s">
        <v>5778</v>
      </c>
      <c r="D843" s="10" t="s">
        <v>2452</v>
      </c>
      <c r="E843" s="11" t="s">
        <v>5795</v>
      </c>
      <c r="F843" s="11" t="s">
        <v>5796</v>
      </c>
      <c r="G843" s="12" t="s">
        <v>5797</v>
      </c>
      <c r="H843" s="12">
        <v>13945998118</v>
      </c>
    </row>
    <row r="844" spans="1:8" ht="16.5">
      <c r="A844" s="10">
        <v>841</v>
      </c>
      <c r="B844" s="10" t="s">
        <v>7903</v>
      </c>
      <c r="C844" s="10" t="s">
        <v>5778</v>
      </c>
      <c r="D844" s="10" t="s">
        <v>5798</v>
      </c>
      <c r="E844" s="11" t="s">
        <v>5799</v>
      </c>
      <c r="F844" s="11" t="s">
        <v>5800</v>
      </c>
      <c r="G844" s="12" t="s">
        <v>5801</v>
      </c>
      <c r="H844" s="12">
        <v>18249678977</v>
      </c>
    </row>
    <row r="845" spans="1:8" ht="16.5">
      <c r="A845" s="10">
        <v>842</v>
      </c>
      <c r="B845" s="10" t="s">
        <v>7903</v>
      </c>
      <c r="C845" s="10" t="s">
        <v>5778</v>
      </c>
      <c r="D845" s="10" t="s">
        <v>5802</v>
      </c>
      <c r="E845" s="11" t="s">
        <v>5803</v>
      </c>
      <c r="F845" s="11" t="s">
        <v>5804</v>
      </c>
      <c r="G845" s="12" t="s">
        <v>5805</v>
      </c>
      <c r="H845" s="12">
        <v>18045991155</v>
      </c>
    </row>
    <row r="846" spans="1:8" ht="16.5">
      <c r="A846" s="10">
        <v>843</v>
      </c>
      <c r="B846" s="10" t="s">
        <v>7903</v>
      </c>
      <c r="C846" s="10" t="s">
        <v>5778</v>
      </c>
      <c r="D846" s="10" t="s">
        <v>5806</v>
      </c>
      <c r="E846" s="11" t="s">
        <v>5807</v>
      </c>
      <c r="F846" s="11" t="s">
        <v>5808</v>
      </c>
      <c r="G846" s="12" t="s">
        <v>5809</v>
      </c>
      <c r="H846" s="12">
        <v>18246678851</v>
      </c>
    </row>
    <row r="847" spans="1:8" ht="16.5">
      <c r="A847" s="10">
        <v>844</v>
      </c>
      <c r="B847" s="10" t="s">
        <v>7903</v>
      </c>
      <c r="C847" s="10" t="s">
        <v>5778</v>
      </c>
      <c r="D847" s="10" t="s">
        <v>5810</v>
      </c>
      <c r="E847" s="11" t="s">
        <v>5811</v>
      </c>
      <c r="F847" s="11" t="s">
        <v>5812</v>
      </c>
      <c r="G847" s="12" t="s">
        <v>5813</v>
      </c>
      <c r="H847" s="12" t="s">
        <v>5814</v>
      </c>
    </row>
    <row r="848" spans="1:8" ht="16.5">
      <c r="A848" s="10">
        <v>845</v>
      </c>
      <c r="B848" s="10" t="s">
        <v>7903</v>
      </c>
      <c r="C848" s="10" t="s">
        <v>5815</v>
      </c>
      <c r="D848" s="10" t="s">
        <v>5816</v>
      </c>
      <c r="E848" s="11" t="s">
        <v>5817</v>
      </c>
      <c r="F848" s="11" t="s">
        <v>5818</v>
      </c>
      <c r="G848" s="12" t="s">
        <v>5819</v>
      </c>
      <c r="H848" s="12">
        <v>18182771012</v>
      </c>
    </row>
    <row r="849" spans="1:8" ht="16.5">
      <c r="A849" s="10">
        <v>846</v>
      </c>
      <c r="B849" s="10" t="s">
        <v>7903</v>
      </c>
      <c r="C849" s="10" t="s">
        <v>5815</v>
      </c>
      <c r="D849" s="10" t="s">
        <v>5820</v>
      </c>
      <c r="E849" s="11" t="s">
        <v>5821</v>
      </c>
      <c r="F849" s="11" t="s">
        <v>5822</v>
      </c>
      <c r="G849" s="12" t="s">
        <v>5823</v>
      </c>
      <c r="H849" s="12">
        <v>19969740723</v>
      </c>
    </row>
    <row r="850" spans="1:8" ht="16.5">
      <c r="A850" s="10">
        <v>847</v>
      </c>
      <c r="B850" s="10" t="s">
        <v>7903</v>
      </c>
      <c r="C850" s="10" t="s">
        <v>5815</v>
      </c>
      <c r="D850" s="10" t="s">
        <v>5824</v>
      </c>
      <c r="E850" s="11" t="s">
        <v>5825</v>
      </c>
      <c r="F850" s="11" t="s">
        <v>5826</v>
      </c>
      <c r="G850" s="12" t="s">
        <v>5827</v>
      </c>
      <c r="H850" s="12">
        <v>19845857865</v>
      </c>
    </row>
    <row r="851" spans="1:8" ht="16.5">
      <c r="A851" s="10">
        <v>848</v>
      </c>
      <c r="B851" s="10" t="s">
        <v>7903</v>
      </c>
      <c r="C851" s="10" t="s">
        <v>5815</v>
      </c>
      <c r="D851" s="10" t="s">
        <v>5816</v>
      </c>
      <c r="E851" s="11" t="s">
        <v>5828</v>
      </c>
      <c r="F851" s="11" t="s">
        <v>5829</v>
      </c>
      <c r="G851" s="12" t="s">
        <v>5830</v>
      </c>
      <c r="H851" s="12">
        <v>18182771019</v>
      </c>
    </row>
    <row r="852" spans="1:8" ht="16.5">
      <c r="A852" s="10">
        <v>849</v>
      </c>
      <c r="B852" s="10" t="s">
        <v>7903</v>
      </c>
      <c r="C852" s="10" t="s">
        <v>5815</v>
      </c>
      <c r="D852" s="10" t="s">
        <v>5816</v>
      </c>
      <c r="E852" s="11" t="s">
        <v>5831</v>
      </c>
      <c r="F852" s="11" t="s">
        <v>5832</v>
      </c>
      <c r="G852" s="12" t="s">
        <v>5833</v>
      </c>
      <c r="H852" s="12">
        <v>18182771017</v>
      </c>
    </row>
    <row r="853" spans="1:8" ht="16.5">
      <c r="A853" s="10">
        <v>850</v>
      </c>
      <c r="B853" s="10" t="s">
        <v>7903</v>
      </c>
      <c r="C853" s="10" t="s">
        <v>5815</v>
      </c>
      <c r="D853" s="10" t="s">
        <v>5816</v>
      </c>
      <c r="E853" s="11" t="s">
        <v>5834</v>
      </c>
      <c r="F853" s="11" t="s">
        <v>5835</v>
      </c>
      <c r="G853" s="12" t="s">
        <v>5836</v>
      </c>
      <c r="H853" s="12">
        <v>18003675135</v>
      </c>
    </row>
    <row r="854" spans="1:8" ht="16.5">
      <c r="A854" s="10">
        <v>851</v>
      </c>
      <c r="B854" s="10" t="s">
        <v>7903</v>
      </c>
      <c r="C854" s="10" t="s">
        <v>5837</v>
      </c>
      <c r="D854" s="10" t="s">
        <v>5838</v>
      </c>
      <c r="E854" s="11" t="s">
        <v>5839</v>
      </c>
      <c r="F854" s="11" t="s">
        <v>5840</v>
      </c>
      <c r="G854" s="12" t="s">
        <v>5841</v>
      </c>
      <c r="H854" s="12">
        <v>18346674402</v>
      </c>
    </row>
    <row r="855" spans="1:8" ht="16.5">
      <c r="A855" s="10">
        <v>852</v>
      </c>
      <c r="B855" s="10" t="s">
        <v>7903</v>
      </c>
      <c r="C855" s="10" t="s">
        <v>5837</v>
      </c>
      <c r="D855" s="10" t="s">
        <v>5842</v>
      </c>
      <c r="E855" s="11" t="s">
        <v>5843</v>
      </c>
      <c r="F855" s="11" t="s">
        <v>5844</v>
      </c>
      <c r="G855" s="12" t="s">
        <v>5845</v>
      </c>
      <c r="H855" s="12">
        <v>15636941888</v>
      </c>
    </row>
    <row r="856" spans="1:8" ht="16.5">
      <c r="A856" s="10">
        <v>853</v>
      </c>
      <c r="B856" s="10" t="s">
        <v>7903</v>
      </c>
      <c r="C856" s="10" t="s">
        <v>5837</v>
      </c>
      <c r="D856" s="10" t="s">
        <v>5846</v>
      </c>
      <c r="E856" s="11" t="s">
        <v>5847</v>
      </c>
      <c r="F856" s="11" t="s">
        <v>5848</v>
      </c>
      <c r="G856" s="12" t="s">
        <v>5849</v>
      </c>
      <c r="H856" s="12">
        <v>15246565999</v>
      </c>
    </row>
    <row r="857" spans="1:8" ht="16.5">
      <c r="A857" s="10">
        <v>854</v>
      </c>
      <c r="B857" s="10" t="s">
        <v>7903</v>
      </c>
      <c r="C857" s="10" t="s">
        <v>5837</v>
      </c>
      <c r="D857" s="10" t="s">
        <v>5850</v>
      </c>
      <c r="E857" s="11" t="s">
        <v>5851</v>
      </c>
      <c r="F857" s="11" t="s">
        <v>5852</v>
      </c>
      <c r="G857" s="12" t="s">
        <v>5853</v>
      </c>
      <c r="H857" s="12">
        <v>18745509789</v>
      </c>
    </row>
    <row r="858" spans="1:8" ht="16.5">
      <c r="A858" s="10">
        <v>855</v>
      </c>
      <c r="B858" s="10" t="s">
        <v>7903</v>
      </c>
      <c r="C858" s="10" t="s">
        <v>5837</v>
      </c>
      <c r="D858" s="10" t="s">
        <v>5854</v>
      </c>
      <c r="E858" s="11" t="s">
        <v>4901</v>
      </c>
      <c r="F858" s="11" t="s">
        <v>5855</v>
      </c>
      <c r="G858" s="12" t="s">
        <v>5856</v>
      </c>
      <c r="H858" s="12">
        <v>18145551158</v>
      </c>
    </row>
    <row r="859" spans="1:8" ht="16.5">
      <c r="A859" s="10">
        <v>856</v>
      </c>
      <c r="B859" s="10" t="s">
        <v>7903</v>
      </c>
      <c r="C859" s="10" t="s">
        <v>5837</v>
      </c>
      <c r="D859" s="10" t="s">
        <v>5857</v>
      </c>
      <c r="E859" s="11" t="s">
        <v>5858</v>
      </c>
      <c r="F859" s="11" t="s">
        <v>5859</v>
      </c>
      <c r="G859" s="12" t="s">
        <v>5860</v>
      </c>
      <c r="H859" s="12">
        <v>13136676777</v>
      </c>
    </row>
    <row r="860" spans="1:8" ht="16.5">
      <c r="A860" s="10">
        <v>857</v>
      </c>
      <c r="B860" s="10" t="s">
        <v>7903</v>
      </c>
      <c r="C860" s="10" t="s">
        <v>5837</v>
      </c>
      <c r="D860" s="10" t="s">
        <v>5861</v>
      </c>
      <c r="E860" s="11" t="s">
        <v>5862</v>
      </c>
      <c r="F860" s="11" t="s">
        <v>5863</v>
      </c>
      <c r="G860" s="12" t="s">
        <v>5864</v>
      </c>
      <c r="H860" s="12">
        <v>13274556060</v>
      </c>
    </row>
    <row r="861" spans="1:8" ht="16.5">
      <c r="A861" s="10">
        <v>858</v>
      </c>
      <c r="B861" s="10" t="s">
        <v>7903</v>
      </c>
      <c r="C861" s="10" t="s">
        <v>5837</v>
      </c>
      <c r="D861" s="10" t="s">
        <v>5865</v>
      </c>
      <c r="E861" s="11" t="s">
        <v>5858</v>
      </c>
      <c r="F861" s="11" t="s">
        <v>5866</v>
      </c>
      <c r="G861" s="12" t="s">
        <v>5867</v>
      </c>
      <c r="H861" s="12">
        <v>13836400303</v>
      </c>
    </row>
    <row r="862" spans="1:8" ht="16.5">
      <c r="A862" s="10">
        <v>859</v>
      </c>
      <c r="B862" s="10" t="s">
        <v>7903</v>
      </c>
      <c r="C862" s="10" t="s">
        <v>5837</v>
      </c>
      <c r="D862" s="10" t="s">
        <v>5868</v>
      </c>
      <c r="E862" s="11" t="s">
        <v>5869</v>
      </c>
      <c r="F862" s="11" t="s">
        <v>5870</v>
      </c>
      <c r="G862" s="12" t="s">
        <v>5871</v>
      </c>
      <c r="H862" s="12">
        <v>18045520737</v>
      </c>
    </row>
    <row r="863" spans="1:8" ht="16.5">
      <c r="A863" s="10">
        <v>860</v>
      </c>
      <c r="B863" s="10" t="s">
        <v>7903</v>
      </c>
      <c r="C863" s="10" t="s">
        <v>5837</v>
      </c>
      <c r="D863" s="10" t="s">
        <v>5872</v>
      </c>
      <c r="E863" s="11" t="s">
        <v>5873</v>
      </c>
      <c r="F863" s="11" t="s">
        <v>5874</v>
      </c>
      <c r="G863" s="12" t="s">
        <v>5875</v>
      </c>
      <c r="H863" s="12">
        <v>13284043222</v>
      </c>
    </row>
    <row r="864" spans="1:8" ht="16.5">
      <c r="A864" s="10">
        <v>861</v>
      </c>
      <c r="B864" s="10" t="s">
        <v>7903</v>
      </c>
      <c r="C864" s="10" t="s">
        <v>5876</v>
      </c>
      <c r="D864" s="10" t="s">
        <v>5738</v>
      </c>
      <c r="E864" s="11" t="s">
        <v>5877</v>
      </c>
      <c r="F864" s="11" t="s">
        <v>5878</v>
      </c>
      <c r="G864" s="12" t="s">
        <v>5879</v>
      </c>
      <c r="H864" s="12">
        <v>15945843388</v>
      </c>
    </row>
    <row r="865" spans="1:8" ht="16.5">
      <c r="A865" s="10">
        <v>862</v>
      </c>
      <c r="B865" s="10" t="s">
        <v>7903</v>
      </c>
      <c r="C865" s="10" t="s">
        <v>5876</v>
      </c>
      <c r="D865" s="10" t="s">
        <v>5880</v>
      </c>
      <c r="E865" s="11" t="s">
        <v>5881</v>
      </c>
      <c r="F865" s="11" t="s">
        <v>5882</v>
      </c>
      <c r="G865" s="12" t="s">
        <v>5883</v>
      </c>
      <c r="H865" s="12">
        <v>19975748472</v>
      </c>
    </row>
    <row r="866" spans="1:8" ht="16.5">
      <c r="A866" s="10">
        <v>863</v>
      </c>
      <c r="B866" s="10" t="s">
        <v>7903</v>
      </c>
      <c r="C866" s="10" t="s">
        <v>5876</v>
      </c>
      <c r="D866" s="10" t="s">
        <v>5884</v>
      </c>
      <c r="E866" s="11" t="s">
        <v>5885</v>
      </c>
      <c r="F866" s="11" t="s">
        <v>5886</v>
      </c>
      <c r="G866" s="12" t="s">
        <v>5887</v>
      </c>
      <c r="H866" s="12">
        <v>13394684123</v>
      </c>
    </row>
    <row r="867" spans="1:8" ht="16.5">
      <c r="A867" s="10">
        <v>864</v>
      </c>
      <c r="B867" s="10" t="s">
        <v>7903</v>
      </c>
      <c r="C867" s="10" t="s">
        <v>5888</v>
      </c>
      <c r="D867" s="10" t="s">
        <v>5889</v>
      </c>
      <c r="E867" s="11" t="s">
        <v>5890</v>
      </c>
      <c r="F867" s="11" t="s">
        <v>5891</v>
      </c>
      <c r="G867" s="12" t="s">
        <v>5892</v>
      </c>
      <c r="H867" s="12">
        <v>18304699845</v>
      </c>
    </row>
    <row r="868" spans="1:8" ht="16.5">
      <c r="A868" s="10">
        <v>865</v>
      </c>
      <c r="B868" s="10" t="s">
        <v>7903</v>
      </c>
      <c r="C868" s="10" t="s">
        <v>5888</v>
      </c>
      <c r="D868" s="10" t="s">
        <v>5889</v>
      </c>
      <c r="E868" s="11" t="s">
        <v>5893</v>
      </c>
      <c r="F868" s="11" t="s">
        <v>5894</v>
      </c>
      <c r="G868" s="12" t="s">
        <v>5895</v>
      </c>
      <c r="H868" s="12">
        <v>13555151133</v>
      </c>
    </row>
    <row r="869" spans="1:8" ht="16.5">
      <c r="A869" s="10">
        <v>866</v>
      </c>
      <c r="B869" s="10" t="s">
        <v>7903</v>
      </c>
      <c r="C869" s="10" t="s">
        <v>5888</v>
      </c>
      <c r="D869" s="10" t="s">
        <v>5889</v>
      </c>
      <c r="E869" s="11" t="s">
        <v>5896</v>
      </c>
      <c r="F869" s="11" t="s">
        <v>5897</v>
      </c>
      <c r="G869" s="12" t="s">
        <v>5898</v>
      </c>
      <c r="H869" s="12">
        <v>13766681192</v>
      </c>
    </row>
    <row r="870" spans="1:8" ht="16.5">
      <c r="A870" s="10">
        <v>867</v>
      </c>
      <c r="B870" s="10" t="s">
        <v>7903</v>
      </c>
      <c r="C870" s="10" t="s">
        <v>5888</v>
      </c>
      <c r="D870" s="10" t="s">
        <v>5899</v>
      </c>
      <c r="E870" s="11" t="s">
        <v>5900</v>
      </c>
      <c r="F870" s="11" t="s">
        <v>5901</v>
      </c>
      <c r="G870" s="12" t="s">
        <v>5902</v>
      </c>
      <c r="H870" s="12">
        <v>15045717800</v>
      </c>
    </row>
    <row r="871" spans="1:8" ht="16.5">
      <c r="A871" s="10">
        <v>868</v>
      </c>
      <c r="B871" s="10" t="s">
        <v>7903</v>
      </c>
      <c r="C871" s="10" t="s">
        <v>5888</v>
      </c>
      <c r="D871" s="10" t="s">
        <v>5903</v>
      </c>
      <c r="E871" s="11" t="s">
        <v>5904</v>
      </c>
      <c r="F871" s="11" t="s">
        <v>5905</v>
      </c>
      <c r="G871" s="12" t="s">
        <v>5906</v>
      </c>
      <c r="H871" s="12">
        <v>13206789064</v>
      </c>
    </row>
    <row r="872" spans="1:8" ht="16.5">
      <c r="A872" s="10">
        <v>869</v>
      </c>
      <c r="B872" s="10" t="s">
        <v>7903</v>
      </c>
      <c r="C872" s="10" t="s">
        <v>5888</v>
      </c>
      <c r="D872" s="10" t="s">
        <v>5907</v>
      </c>
      <c r="E872" s="11" t="s">
        <v>5908</v>
      </c>
      <c r="F872" s="11" t="s">
        <v>5909</v>
      </c>
      <c r="G872" s="12" t="s">
        <v>5910</v>
      </c>
      <c r="H872" s="12">
        <v>13009981318</v>
      </c>
    </row>
    <row r="873" spans="1:8" ht="16.5">
      <c r="A873" s="10">
        <v>870</v>
      </c>
      <c r="B873" s="10" t="s">
        <v>7903</v>
      </c>
      <c r="C873" s="10" t="s">
        <v>5888</v>
      </c>
      <c r="D873" s="10" t="s">
        <v>5911</v>
      </c>
      <c r="E873" s="11" t="s">
        <v>5912</v>
      </c>
      <c r="F873" s="11" t="s">
        <v>5913</v>
      </c>
      <c r="G873" s="12" t="s">
        <v>5914</v>
      </c>
      <c r="H873" s="12">
        <v>13945785102</v>
      </c>
    </row>
    <row r="874" spans="1:8" ht="16.5">
      <c r="A874" s="10">
        <v>871</v>
      </c>
      <c r="B874" s="10" t="s">
        <v>7903</v>
      </c>
      <c r="C874" s="10" t="s">
        <v>5888</v>
      </c>
      <c r="D874" s="10" t="s">
        <v>5915</v>
      </c>
      <c r="E874" s="11" t="s">
        <v>5916</v>
      </c>
      <c r="F874" s="11" t="s">
        <v>5917</v>
      </c>
      <c r="G874" s="12" t="s">
        <v>5918</v>
      </c>
      <c r="H874" s="12">
        <v>18045828310</v>
      </c>
    </row>
    <row r="875" spans="1:8" ht="16.5">
      <c r="A875" s="10">
        <v>872</v>
      </c>
      <c r="B875" s="10" t="s">
        <v>7903</v>
      </c>
      <c r="C875" s="10" t="s">
        <v>5888</v>
      </c>
      <c r="D875" s="10" t="s">
        <v>5919</v>
      </c>
      <c r="E875" s="11" t="s">
        <v>5920</v>
      </c>
      <c r="F875" s="11" t="s">
        <v>5921</v>
      </c>
      <c r="G875" s="12" t="s">
        <v>5922</v>
      </c>
      <c r="H875" s="12">
        <v>13089829917</v>
      </c>
    </row>
    <row r="876" spans="1:8" ht="16.5">
      <c r="A876" s="10">
        <v>873</v>
      </c>
      <c r="B876" s="10" t="s">
        <v>7903</v>
      </c>
      <c r="C876" s="10" t="s">
        <v>5888</v>
      </c>
      <c r="D876" s="10" t="s">
        <v>5923</v>
      </c>
      <c r="E876" s="11" t="s">
        <v>5924</v>
      </c>
      <c r="F876" s="11" t="s">
        <v>5925</v>
      </c>
      <c r="G876" s="12" t="s">
        <v>5926</v>
      </c>
      <c r="H876" s="12">
        <v>15145885166</v>
      </c>
    </row>
    <row r="877" spans="1:8" ht="16.5">
      <c r="A877" s="10">
        <v>874</v>
      </c>
      <c r="B877" s="10" t="s">
        <v>7903</v>
      </c>
      <c r="C877" s="10" t="s">
        <v>5927</v>
      </c>
      <c r="D877" s="10" t="s">
        <v>5928</v>
      </c>
      <c r="E877" s="11" t="s">
        <v>5929</v>
      </c>
      <c r="F877" s="11" t="s">
        <v>5930</v>
      </c>
      <c r="G877" s="12" t="s">
        <v>5313</v>
      </c>
      <c r="H877" s="12">
        <v>13846660616</v>
      </c>
    </row>
    <row r="878" spans="1:8" ht="16.5">
      <c r="A878" s="10">
        <v>875</v>
      </c>
      <c r="B878" s="10" t="s">
        <v>7903</v>
      </c>
      <c r="C878" s="10" t="s">
        <v>5927</v>
      </c>
      <c r="D878" s="10" t="s">
        <v>5931</v>
      </c>
      <c r="E878" s="11" t="s">
        <v>5932</v>
      </c>
      <c r="F878" s="11" t="s">
        <v>5933</v>
      </c>
      <c r="G878" s="12" t="s">
        <v>5934</v>
      </c>
      <c r="H878" s="12">
        <v>13796492107</v>
      </c>
    </row>
    <row r="879" spans="1:8" ht="16.5">
      <c r="A879" s="10">
        <v>876</v>
      </c>
      <c r="B879" s="10" t="s">
        <v>7903</v>
      </c>
      <c r="C879" s="10" t="s">
        <v>5927</v>
      </c>
      <c r="D879" s="10" t="s">
        <v>5935</v>
      </c>
      <c r="E879" s="11" t="s">
        <v>5936</v>
      </c>
      <c r="F879" s="11" t="s">
        <v>5937</v>
      </c>
      <c r="G879" s="12" t="s">
        <v>5938</v>
      </c>
      <c r="H879" s="12">
        <v>13349389176</v>
      </c>
    </row>
    <row r="880" spans="1:8" ht="16.5">
      <c r="A880" s="10">
        <v>877</v>
      </c>
      <c r="B880" s="10" t="s">
        <v>7903</v>
      </c>
      <c r="C880" s="10" t="s">
        <v>5927</v>
      </c>
      <c r="D880" s="10" t="s">
        <v>5939</v>
      </c>
      <c r="E880" s="11" t="s">
        <v>5940</v>
      </c>
      <c r="F880" s="11" t="s">
        <v>5941</v>
      </c>
      <c r="G880" s="12" t="s">
        <v>5942</v>
      </c>
      <c r="H880" s="12">
        <v>15694580627</v>
      </c>
    </row>
    <row r="881" spans="1:8" ht="16.5">
      <c r="A881" s="10">
        <v>878</v>
      </c>
      <c r="B881" s="10" t="s">
        <v>7903</v>
      </c>
      <c r="C881" s="10" t="s">
        <v>5927</v>
      </c>
      <c r="D881" s="10" t="s">
        <v>5943</v>
      </c>
      <c r="E881" s="11" t="s">
        <v>5944</v>
      </c>
      <c r="F881" s="11" t="s">
        <v>5945</v>
      </c>
      <c r="G881" s="12" t="s">
        <v>5946</v>
      </c>
      <c r="H881" s="12">
        <v>17758896999</v>
      </c>
    </row>
    <row r="882" spans="1:8" ht="16.5">
      <c r="A882" s="10">
        <v>879</v>
      </c>
      <c r="B882" s="10" t="s">
        <v>7903</v>
      </c>
      <c r="C882" s="10" t="s">
        <v>5927</v>
      </c>
      <c r="D882" s="10" t="s">
        <v>5947</v>
      </c>
      <c r="E882" s="11" t="s">
        <v>5940</v>
      </c>
      <c r="F882" s="11" t="s">
        <v>5948</v>
      </c>
      <c r="G882" s="12" t="s">
        <v>5949</v>
      </c>
      <c r="H882" s="12">
        <v>18345869968</v>
      </c>
    </row>
    <row r="883" spans="1:8" ht="16.5">
      <c r="A883" s="10">
        <v>880</v>
      </c>
      <c r="B883" s="10" t="s">
        <v>7903</v>
      </c>
      <c r="C883" s="10" t="s">
        <v>5927</v>
      </c>
      <c r="D883" s="10" t="s">
        <v>5950</v>
      </c>
      <c r="E883" s="11" t="s">
        <v>5951</v>
      </c>
      <c r="F883" s="11" t="s">
        <v>5952</v>
      </c>
      <c r="G883" s="12" t="s">
        <v>5953</v>
      </c>
      <c r="H883" s="12">
        <v>18249873128</v>
      </c>
    </row>
    <row r="884" spans="1:8" ht="16.5">
      <c r="A884" s="10">
        <v>881</v>
      </c>
      <c r="B884" s="10" t="s">
        <v>7903</v>
      </c>
      <c r="C884" s="10" t="s">
        <v>5927</v>
      </c>
      <c r="D884" s="10" t="s">
        <v>5954</v>
      </c>
      <c r="E884" s="11" t="s">
        <v>5955</v>
      </c>
      <c r="F884" s="11" t="s">
        <v>5956</v>
      </c>
      <c r="G884" s="12" t="s">
        <v>5957</v>
      </c>
      <c r="H884" s="12">
        <v>18645839838</v>
      </c>
    </row>
    <row r="885" spans="1:8" ht="16.5">
      <c r="A885" s="10">
        <v>882</v>
      </c>
      <c r="B885" s="10" t="s">
        <v>7903</v>
      </c>
      <c r="C885" s="10" t="s">
        <v>5927</v>
      </c>
      <c r="D885" s="10" t="s">
        <v>5958</v>
      </c>
      <c r="E885" s="11" t="s">
        <v>5959</v>
      </c>
      <c r="F885" s="11" t="s">
        <v>5960</v>
      </c>
      <c r="G885" s="12" t="s">
        <v>5961</v>
      </c>
      <c r="H885" s="12">
        <v>13349389839</v>
      </c>
    </row>
    <row r="886" spans="1:8" ht="16.5">
      <c r="A886" s="10">
        <v>883</v>
      </c>
      <c r="B886" s="10" t="s">
        <v>7903</v>
      </c>
      <c r="C886" s="10" t="s">
        <v>5927</v>
      </c>
      <c r="D886" s="10" t="s">
        <v>5962</v>
      </c>
      <c r="E886" s="11" t="s">
        <v>5963</v>
      </c>
      <c r="F886" s="11" t="s">
        <v>5964</v>
      </c>
      <c r="G886" s="12" t="s">
        <v>5965</v>
      </c>
      <c r="H886" s="12">
        <v>13234585356</v>
      </c>
    </row>
    <row r="887" spans="1:8" ht="16.5">
      <c r="A887" s="10">
        <v>884</v>
      </c>
      <c r="B887" s="10" t="s">
        <v>7903</v>
      </c>
      <c r="C887" s="10" t="s">
        <v>5927</v>
      </c>
      <c r="D887" s="10" t="s">
        <v>5966</v>
      </c>
      <c r="E887" s="11" t="s">
        <v>5967</v>
      </c>
      <c r="F887" s="11" t="s">
        <v>5968</v>
      </c>
      <c r="G887" s="12" t="s">
        <v>4910</v>
      </c>
      <c r="H887" s="12">
        <v>18714777831</v>
      </c>
    </row>
    <row r="888" spans="1:8" ht="16.5">
      <c r="A888" s="10">
        <v>885</v>
      </c>
      <c r="B888" s="10" t="s">
        <v>7903</v>
      </c>
      <c r="C888" s="10" t="s">
        <v>5927</v>
      </c>
      <c r="D888" s="10" t="s">
        <v>5969</v>
      </c>
      <c r="E888" s="11" t="s">
        <v>5970</v>
      </c>
      <c r="F888" s="11" t="s">
        <v>5971</v>
      </c>
      <c r="G888" s="12" t="s">
        <v>5972</v>
      </c>
      <c r="H888" s="12">
        <v>18945870583</v>
      </c>
    </row>
    <row r="889" spans="1:8" ht="16.5">
      <c r="A889" s="10">
        <v>886</v>
      </c>
      <c r="B889" s="10" t="s">
        <v>7903</v>
      </c>
      <c r="C889" s="10" t="s">
        <v>5927</v>
      </c>
      <c r="D889" s="10" t="s">
        <v>5973</v>
      </c>
      <c r="E889" s="11" t="s">
        <v>5974</v>
      </c>
      <c r="F889" s="11" t="s">
        <v>5975</v>
      </c>
      <c r="G889" s="12" t="s">
        <v>5976</v>
      </c>
      <c r="H889" s="12">
        <v>15245860206</v>
      </c>
    </row>
    <row r="890" spans="1:8" ht="16.5">
      <c r="A890" s="10">
        <v>887</v>
      </c>
      <c r="B890" s="10" t="s">
        <v>7903</v>
      </c>
      <c r="C890" s="10" t="s">
        <v>5927</v>
      </c>
      <c r="D890" s="10" t="s">
        <v>5977</v>
      </c>
      <c r="E890" s="11" t="s">
        <v>5978</v>
      </c>
      <c r="F890" s="11" t="s">
        <v>5979</v>
      </c>
      <c r="G890" s="12" t="s">
        <v>5980</v>
      </c>
      <c r="H890" s="12">
        <v>15245889677</v>
      </c>
    </row>
    <row r="891" spans="1:8" ht="16.5">
      <c r="A891" s="10">
        <v>888</v>
      </c>
      <c r="B891" s="10" t="s">
        <v>7903</v>
      </c>
      <c r="C891" s="10" t="s">
        <v>5927</v>
      </c>
      <c r="D891" s="10" t="s">
        <v>5981</v>
      </c>
      <c r="E891" s="11" t="s">
        <v>5982</v>
      </c>
      <c r="F891" s="11" t="s">
        <v>5983</v>
      </c>
      <c r="G891" s="12" t="s">
        <v>5984</v>
      </c>
      <c r="H891" s="12">
        <v>18714583507</v>
      </c>
    </row>
    <row r="892" spans="1:8" ht="16.5">
      <c r="A892" s="10">
        <v>889</v>
      </c>
      <c r="B892" s="10" t="s">
        <v>7903</v>
      </c>
      <c r="C892" s="10" t="s">
        <v>5927</v>
      </c>
      <c r="D892" s="10" t="s">
        <v>5985</v>
      </c>
      <c r="E892" s="11" t="s">
        <v>5986</v>
      </c>
      <c r="F892" s="11" t="s">
        <v>5987</v>
      </c>
      <c r="G892" s="12" t="s">
        <v>5988</v>
      </c>
      <c r="H892" s="12">
        <v>18249809879</v>
      </c>
    </row>
    <row r="893" spans="1:8" ht="16.5">
      <c r="A893" s="10">
        <v>890</v>
      </c>
      <c r="B893" s="10" t="s">
        <v>7903</v>
      </c>
      <c r="C893" s="10" t="s">
        <v>5927</v>
      </c>
      <c r="D893" s="10" t="s">
        <v>5989</v>
      </c>
      <c r="E893" s="11" t="s">
        <v>5990</v>
      </c>
      <c r="F893" s="11" t="s">
        <v>5991</v>
      </c>
      <c r="G893" s="12" t="s">
        <v>5992</v>
      </c>
      <c r="H893" s="12">
        <v>13089608896</v>
      </c>
    </row>
    <row r="894" spans="1:8" ht="16.5">
      <c r="A894" s="10">
        <v>891</v>
      </c>
      <c r="B894" s="10" t="s">
        <v>7903</v>
      </c>
      <c r="C894" s="10" t="s">
        <v>5927</v>
      </c>
      <c r="D894" s="10" t="s">
        <v>5993</v>
      </c>
      <c r="E894" s="11" t="s">
        <v>5994</v>
      </c>
      <c r="F894" s="11" t="s">
        <v>5995</v>
      </c>
      <c r="G894" s="12" t="s">
        <v>5996</v>
      </c>
      <c r="H894" s="12">
        <v>18904581112</v>
      </c>
    </row>
    <row r="895" spans="1:8" ht="16.5">
      <c r="A895" s="10">
        <v>892</v>
      </c>
      <c r="B895" s="10" t="s">
        <v>7903</v>
      </c>
      <c r="C895" s="10" t="s">
        <v>5927</v>
      </c>
      <c r="D895" s="10" t="s">
        <v>5997</v>
      </c>
      <c r="E895" s="11" t="s">
        <v>5998</v>
      </c>
      <c r="F895" s="11" t="s">
        <v>5999</v>
      </c>
      <c r="G895" s="12" t="s">
        <v>6000</v>
      </c>
      <c r="H895" s="12">
        <v>13349381809</v>
      </c>
    </row>
    <row r="896" spans="1:8" ht="16.5">
      <c r="A896" s="10">
        <v>893</v>
      </c>
      <c r="B896" s="10" t="s">
        <v>7903</v>
      </c>
      <c r="C896" s="10" t="s">
        <v>6001</v>
      </c>
      <c r="D896" s="10" t="s">
        <v>6002</v>
      </c>
      <c r="E896" s="11" t="s">
        <v>6003</v>
      </c>
      <c r="F896" s="11" t="s">
        <v>6004</v>
      </c>
      <c r="G896" s="12" t="s">
        <v>6005</v>
      </c>
      <c r="H896" s="12">
        <v>18182763737</v>
      </c>
    </row>
    <row r="897" spans="1:8" ht="16.5">
      <c r="A897" s="10">
        <v>894</v>
      </c>
      <c r="B897" s="10" t="s">
        <v>7903</v>
      </c>
      <c r="C897" s="10" t="s">
        <v>6001</v>
      </c>
      <c r="D897" s="10" t="s">
        <v>6006</v>
      </c>
      <c r="E897" s="11" t="s">
        <v>6007</v>
      </c>
      <c r="F897" s="11" t="s">
        <v>6008</v>
      </c>
      <c r="G897" s="12" t="s">
        <v>6009</v>
      </c>
      <c r="H897" s="12">
        <v>13846436542</v>
      </c>
    </row>
    <row r="898" spans="1:8" ht="16.5">
      <c r="A898" s="10">
        <v>895</v>
      </c>
      <c r="B898" s="10" t="s">
        <v>7903</v>
      </c>
      <c r="C898" s="10" t="s">
        <v>6010</v>
      </c>
      <c r="D898" s="10" t="s">
        <v>6011</v>
      </c>
      <c r="E898" s="11" t="s">
        <v>6012</v>
      </c>
      <c r="F898" s="11" t="s">
        <v>6013</v>
      </c>
      <c r="G898" s="12" t="s">
        <v>6014</v>
      </c>
      <c r="H898" s="12">
        <v>18104560010</v>
      </c>
    </row>
    <row r="899" spans="1:8" ht="16.5">
      <c r="A899" s="10">
        <v>896</v>
      </c>
      <c r="B899" s="10" t="s">
        <v>7903</v>
      </c>
      <c r="C899" s="10" t="s">
        <v>6010</v>
      </c>
      <c r="D899" s="10" t="s">
        <v>6015</v>
      </c>
      <c r="E899" s="11" t="s">
        <v>6016</v>
      </c>
      <c r="F899" s="11" t="s">
        <v>6017</v>
      </c>
      <c r="G899" s="12" t="s">
        <v>6018</v>
      </c>
      <c r="H899" s="12">
        <v>18245677117</v>
      </c>
    </row>
    <row r="900" spans="1:8" ht="16.5">
      <c r="A900" s="10">
        <v>897</v>
      </c>
      <c r="B900" s="10" t="s">
        <v>7903</v>
      </c>
      <c r="C900" s="10" t="s">
        <v>6010</v>
      </c>
      <c r="D900" s="10" t="s">
        <v>6019</v>
      </c>
      <c r="E900" s="11" t="s">
        <v>6020</v>
      </c>
      <c r="F900" s="11" t="s">
        <v>6021</v>
      </c>
      <c r="G900" s="12" t="s">
        <v>6022</v>
      </c>
      <c r="H900" s="12">
        <v>13339364546</v>
      </c>
    </row>
    <row r="901" spans="1:8" ht="16.5">
      <c r="A901" s="10">
        <v>898</v>
      </c>
      <c r="B901" s="10" t="s">
        <v>7903</v>
      </c>
      <c r="C901" s="10" t="s">
        <v>6010</v>
      </c>
      <c r="D901" s="10" t="s">
        <v>6023</v>
      </c>
      <c r="E901" s="11" t="s">
        <v>6024</v>
      </c>
      <c r="F901" s="11" t="s">
        <v>6025</v>
      </c>
      <c r="G901" s="12" t="s">
        <v>6026</v>
      </c>
      <c r="H901" s="12">
        <v>15245688025</v>
      </c>
    </row>
    <row r="902" spans="1:8" ht="16.5">
      <c r="A902" s="10">
        <v>899</v>
      </c>
      <c r="B902" s="10" t="s">
        <v>7903</v>
      </c>
      <c r="C902" s="10" t="s">
        <v>6010</v>
      </c>
      <c r="D902" s="10" t="s">
        <v>6027</v>
      </c>
      <c r="E902" s="11" t="s">
        <v>6028</v>
      </c>
      <c r="F902" s="11" t="s">
        <v>6029</v>
      </c>
      <c r="G902" s="12" t="s">
        <v>6030</v>
      </c>
      <c r="H902" s="12">
        <v>18504560852</v>
      </c>
    </row>
    <row r="903" spans="1:8" ht="16.5">
      <c r="A903" s="10">
        <v>900</v>
      </c>
      <c r="B903" s="10" t="s">
        <v>7903</v>
      </c>
      <c r="C903" s="10" t="s">
        <v>6010</v>
      </c>
      <c r="D903" s="10" t="s">
        <v>6031</v>
      </c>
      <c r="E903" s="11" t="s">
        <v>6032</v>
      </c>
      <c r="F903" s="11" t="s">
        <v>6033</v>
      </c>
      <c r="G903" s="12" t="s">
        <v>6034</v>
      </c>
      <c r="H903" s="12">
        <v>15561635959</v>
      </c>
    </row>
    <row r="904" spans="1:8" ht="16.5">
      <c r="A904" s="10">
        <v>901</v>
      </c>
      <c r="B904" s="10" t="s">
        <v>7903</v>
      </c>
      <c r="C904" s="10" t="s">
        <v>6035</v>
      </c>
      <c r="D904" s="10" t="s">
        <v>6036</v>
      </c>
      <c r="E904" s="11" t="s">
        <v>6037</v>
      </c>
      <c r="F904" s="11" t="s">
        <v>6038</v>
      </c>
      <c r="G904" s="12" t="s">
        <v>6039</v>
      </c>
      <c r="H904" s="12">
        <v>13339379588</v>
      </c>
    </row>
    <row r="905" spans="1:8" ht="16.5">
      <c r="A905" s="10">
        <v>902</v>
      </c>
      <c r="B905" s="10" t="s">
        <v>7903</v>
      </c>
      <c r="C905" s="10" t="s">
        <v>6035</v>
      </c>
      <c r="D905" s="10" t="s">
        <v>6040</v>
      </c>
      <c r="E905" s="11" t="s">
        <v>6041</v>
      </c>
      <c r="F905" s="11" t="s">
        <v>6042</v>
      </c>
      <c r="G905" s="12" t="s">
        <v>6043</v>
      </c>
      <c r="H905" s="12">
        <v>18714572000</v>
      </c>
    </row>
    <row r="906" spans="1:8" ht="16.5">
      <c r="A906" s="10">
        <v>903</v>
      </c>
      <c r="B906" s="10" t="s">
        <v>7903</v>
      </c>
      <c r="C906" s="10" t="s">
        <v>6035</v>
      </c>
      <c r="D906" s="10" t="s">
        <v>6044</v>
      </c>
      <c r="E906" s="11" t="s">
        <v>6045</v>
      </c>
      <c r="F906" s="11" t="s">
        <v>6046</v>
      </c>
      <c r="G906" s="12" t="s">
        <v>6047</v>
      </c>
      <c r="H906" s="12">
        <v>13845740335</v>
      </c>
    </row>
    <row r="907" spans="1:8" ht="16.5">
      <c r="A907" s="10">
        <v>904</v>
      </c>
      <c r="B907" s="10" t="s">
        <v>7903</v>
      </c>
      <c r="C907" s="10" t="s">
        <v>6035</v>
      </c>
      <c r="D907" s="10" t="s">
        <v>6048</v>
      </c>
      <c r="E907" s="11" t="s">
        <v>6049</v>
      </c>
      <c r="F907" s="11" t="s">
        <v>6050</v>
      </c>
      <c r="G907" s="12" t="s">
        <v>6051</v>
      </c>
      <c r="H907" s="12" t="s">
        <v>6052</v>
      </c>
    </row>
    <row r="908" spans="1:8" ht="16.5">
      <c r="A908" s="10">
        <v>905</v>
      </c>
      <c r="B908" s="10" t="s">
        <v>7903</v>
      </c>
      <c r="C908" s="10" t="s">
        <v>6035</v>
      </c>
      <c r="D908" s="10" t="s">
        <v>6053</v>
      </c>
      <c r="E908" s="11" t="s">
        <v>6054</v>
      </c>
      <c r="F908" s="11" t="s">
        <v>6055</v>
      </c>
      <c r="G908" s="12" t="s">
        <v>6056</v>
      </c>
      <c r="H908" s="12">
        <v>13199325138</v>
      </c>
    </row>
    <row r="909" spans="1:8" ht="16.5">
      <c r="A909" s="10">
        <v>906</v>
      </c>
      <c r="B909" s="10" t="s">
        <v>7903</v>
      </c>
      <c r="C909" s="10" t="s">
        <v>6035</v>
      </c>
      <c r="D909" s="10" t="s">
        <v>6057</v>
      </c>
      <c r="E909" s="11" t="s">
        <v>6058</v>
      </c>
      <c r="F909" s="11" t="s">
        <v>6059</v>
      </c>
      <c r="G909" s="12" t="s">
        <v>6060</v>
      </c>
      <c r="H909" s="12" t="s">
        <v>6061</v>
      </c>
    </row>
    <row r="910" spans="1:8" ht="16.5">
      <c r="A910" s="10">
        <v>907</v>
      </c>
      <c r="B910" s="10" t="s">
        <v>7903</v>
      </c>
      <c r="C910" s="10" t="s">
        <v>6035</v>
      </c>
      <c r="D910" s="10" t="s">
        <v>6062</v>
      </c>
      <c r="E910" s="11" t="s">
        <v>6063</v>
      </c>
      <c r="F910" s="11" t="s">
        <v>6064</v>
      </c>
      <c r="G910" s="12" t="s">
        <v>6065</v>
      </c>
      <c r="H910" s="12">
        <v>18604575266</v>
      </c>
    </row>
    <row r="911" spans="1:8" ht="16.5">
      <c r="A911" s="10">
        <v>908</v>
      </c>
      <c r="B911" s="14" t="s">
        <v>422</v>
      </c>
      <c r="C911" s="14" t="s">
        <v>422</v>
      </c>
      <c r="D911" s="14" t="s">
        <v>423</v>
      </c>
      <c r="E911" s="15" t="s">
        <v>424</v>
      </c>
      <c r="F911" s="15" t="s">
        <v>425</v>
      </c>
      <c r="G911" s="13" t="s">
        <v>426</v>
      </c>
      <c r="H911" s="13">
        <v>18918383065</v>
      </c>
    </row>
    <row r="912" spans="1:8" ht="16.5">
      <c r="A912" s="10">
        <v>909</v>
      </c>
      <c r="B912" s="14" t="s">
        <v>422</v>
      </c>
      <c r="C912" s="14" t="s">
        <v>422</v>
      </c>
      <c r="D912" s="14" t="s">
        <v>427</v>
      </c>
      <c r="E912" s="15" t="s">
        <v>428</v>
      </c>
      <c r="F912" s="15" t="s">
        <v>429</v>
      </c>
      <c r="G912" s="13" t="s">
        <v>430</v>
      </c>
      <c r="H912" s="13">
        <v>15801888848</v>
      </c>
    </row>
    <row r="913" spans="1:8" ht="16.5">
      <c r="A913" s="10">
        <v>910</v>
      </c>
      <c r="B913" s="14" t="s">
        <v>422</v>
      </c>
      <c r="C913" s="14" t="s">
        <v>422</v>
      </c>
      <c r="D913" s="37" t="s">
        <v>431</v>
      </c>
      <c r="E913" s="15" t="s">
        <v>432</v>
      </c>
      <c r="F913" s="15" t="s">
        <v>433</v>
      </c>
      <c r="G913" s="13" t="s">
        <v>434</v>
      </c>
      <c r="H913" s="13">
        <v>13818966375</v>
      </c>
    </row>
    <row r="914" spans="1:8" ht="16.5">
      <c r="A914" s="10">
        <v>911</v>
      </c>
      <c r="B914" s="14" t="s">
        <v>422</v>
      </c>
      <c r="C914" s="14" t="s">
        <v>422</v>
      </c>
      <c r="D914" s="37" t="s">
        <v>431</v>
      </c>
      <c r="E914" s="15" t="s">
        <v>435</v>
      </c>
      <c r="F914" s="15" t="s">
        <v>436</v>
      </c>
      <c r="G914" s="13" t="s">
        <v>437</v>
      </c>
      <c r="H914" s="13">
        <v>15801888952</v>
      </c>
    </row>
    <row r="915" spans="1:8" ht="33">
      <c r="A915" s="10">
        <v>912</v>
      </c>
      <c r="B915" s="14" t="s">
        <v>422</v>
      </c>
      <c r="C915" s="14" t="s">
        <v>422</v>
      </c>
      <c r="D915" s="14" t="s">
        <v>438</v>
      </c>
      <c r="E915" s="15" t="s">
        <v>439</v>
      </c>
      <c r="F915" s="15" t="s">
        <v>440</v>
      </c>
      <c r="G915" s="13" t="s">
        <v>441</v>
      </c>
      <c r="H915" s="13" t="s">
        <v>442</v>
      </c>
    </row>
    <row r="916" spans="1:8" ht="16.5">
      <c r="A916" s="10">
        <v>913</v>
      </c>
      <c r="B916" s="14" t="s">
        <v>422</v>
      </c>
      <c r="C916" s="14" t="s">
        <v>422</v>
      </c>
      <c r="D916" s="14" t="s">
        <v>443</v>
      </c>
      <c r="E916" s="15" t="s">
        <v>444</v>
      </c>
      <c r="F916" s="15" t="s">
        <v>445</v>
      </c>
      <c r="G916" s="13" t="s">
        <v>446</v>
      </c>
      <c r="H916" s="13">
        <v>13636490039</v>
      </c>
    </row>
    <row r="917" spans="1:8" ht="16.5">
      <c r="A917" s="10">
        <v>914</v>
      </c>
      <c r="B917" s="14" t="s">
        <v>422</v>
      </c>
      <c r="C917" s="14" t="s">
        <v>422</v>
      </c>
      <c r="D917" s="14" t="s">
        <v>447</v>
      </c>
      <c r="E917" s="38" t="s">
        <v>448</v>
      </c>
      <c r="F917" s="38" t="s">
        <v>449</v>
      </c>
      <c r="G917" s="26" t="s">
        <v>450</v>
      </c>
      <c r="H917" s="26">
        <v>13816354690</v>
      </c>
    </row>
    <row r="918" spans="1:8" ht="16.5">
      <c r="A918" s="10">
        <v>915</v>
      </c>
      <c r="B918" s="14" t="s">
        <v>422</v>
      </c>
      <c r="C918" s="14" t="s">
        <v>422</v>
      </c>
      <c r="D918" s="14" t="s">
        <v>451</v>
      </c>
      <c r="E918" s="38" t="s">
        <v>452</v>
      </c>
      <c r="F918" s="38" t="s">
        <v>453</v>
      </c>
      <c r="G918" s="26" t="s">
        <v>454</v>
      </c>
      <c r="H918" s="26">
        <v>18918200592</v>
      </c>
    </row>
    <row r="919" spans="1:8" ht="16.5">
      <c r="A919" s="10">
        <v>916</v>
      </c>
      <c r="B919" s="14" t="s">
        <v>422</v>
      </c>
      <c r="C919" s="14" t="s">
        <v>422</v>
      </c>
      <c r="D919" s="14" t="s">
        <v>455</v>
      </c>
      <c r="E919" s="15" t="s">
        <v>452</v>
      </c>
      <c r="F919" s="15" t="s">
        <v>456</v>
      </c>
      <c r="G919" s="13" t="s">
        <v>457</v>
      </c>
      <c r="H919" s="13">
        <v>15801889728</v>
      </c>
    </row>
    <row r="920" spans="1:8" ht="16.5">
      <c r="A920" s="10">
        <v>917</v>
      </c>
      <c r="B920" s="14" t="s">
        <v>422</v>
      </c>
      <c r="C920" s="14" t="s">
        <v>422</v>
      </c>
      <c r="D920" s="14" t="s">
        <v>458</v>
      </c>
      <c r="E920" s="38" t="s">
        <v>459</v>
      </c>
      <c r="F920" s="38" t="s">
        <v>460</v>
      </c>
      <c r="G920" s="26" t="s">
        <v>461</v>
      </c>
      <c r="H920" s="26">
        <v>13818293158</v>
      </c>
    </row>
    <row r="921" spans="1:8" ht="16.5">
      <c r="A921" s="10">
        <v>918</v>
      </c>
      <c r="B921" s="14" t="s">
        <v>422</v>
      </c>
      <c r="C921" s="14" t="s">
        <v>422</v>
      </c>
      <c r="D921" s="39" t="s">
        <v>462</v>
      </c>
      <c r="E921" s="38" t="s">
        <v>13658</v>
      </c>
      <c r="F921" s="38" t="s">
        <v>13659</v>
      </c>
      <c r="G921" s="26" t="s">
        <v>13660</v>
      </c>
      <c r="H921" s="26">
        <v>13371967675</v>
      </c>
    </row>
    <row r="922" spans="1:8" ht="16.5">
      <c r="A922" s="10">
        <v>919</v>
      </c>
      <c r="B922" s="14" t="s">
        <v>422</v>
      </c>
      <c r="C922" s="14" t="s">
        <v>422</v>
      </c>
      <c r="D922" s="39" t="s">
        <v>462</v>
      </c>
      <c r="E922" s="38" t="s">
        <v>13661</v>
      </c>
      <c r="F922" s="38" t="s">
        <v>13662</v>
      </c>
      <c r="G922" s="26" t="s">
        <v>13663</v>
      </c>
      <c r="H922" s="26">
        <v>13371967688</v>
      </c>
    </row>
    <row r="923" spans="1:8" ht="16.5">
      <c r="A923" s="10">
        <v>920</v>
      </c>
      <c r="B923" s="14" t="s">
        <v>422</v>
      </c>
      <c r="C923" s="14" t="s">
        <v>422</v>
      </c>
      <c r="D923" s="14" t="s">
        <v>463</v>
      </c>
      <c r="E923" s="15" t="s">
        <v>464</v>
      </c>
      <c r="F923" s="15" t="s">
        <v>465</v>
      </c>
      <c r="G923" s="13" t="s">
        <v>466</v>
      </c>
      <c r="H923" s="13">
        <v>15801889025</v>
      </c>
    </row>
    <row r="924" spans="1:8" ht="16.5">
      <c r="A924" s="10">
        <v>921</v>
      </c>
      <c r="B924" s="14" t="s">
        <v>422</v>
      </c>
      <c r="C924" s="14" t="s">
        <v>422</v>
      </c>
      <c r="D924" s="37" t="s">
        <v>467</v>
      </c>
      <c r="E924" s="15" t="s">
        <v>468</v>
      </c>
      <c r="F924" s="15" t="s">
        <v>469</v>
      </c>
      <c r="G924" s="13" t="s">
        <v>470</v>
      </c>
      <c r="H924" s="13">
        <v>13651810958</v>
      </c>
    </row>
    <row r="925" spans="1:8" ht="16.5">
      <c r="A925" s="10">
        <v>922</v>
      </c>
      <c r="B925" s="14" t="s">
        <v>422</v>
      </c>
      <c r="C925" s="14" t="s">
        <v>422</v>
      </c>
      <c r="D925" s="37" t="s">
        <v>467</v>
      </c>
      <c r="E925" s="15" t="s">
        <v>471</v>
      </c>
      <c r="F925" s="15" t="s">
        <v>472</v>
      </c>
      <c r="G925" s="13" t="s">
        <v>473</v>
      </c>
      <c r="H925" s="13">
        <v>18221083357</v>
      </c>
    </row>
    <row r="926" spans="1:8" ht="16.5">
      <c r="A926" s="10">
        <v>923</v>
      </c>
      <c r="B926" s="14" t="s">
        <v>422</v>
      </c>
      <c r="C926" s="14" t="s">
        <v>422</v>
      </c>
      <c r="D926" s="37" t="s">
        <v>474</v>
      </c>
      <c r="E926" s="15" t="s">
        <v>475</v>
      </c>
      <c r="F926" s="15" t="s">
        <v>476</v>
      </c>
      <c r="G926" s="13" t="s">
        <v>477</v>
      </c>
      <c r="H926" s="13">
        <v>17321071896</v>
      </c>
    </row>
    <row r="927" spans="1:8" ht="16.5">
      <c r="A927" s="10">
        <v>924</v>
      </c>
      <c r="B927" s="14" t="s">
        <v>422</v>
      </c>
      <c r="C927" s="14" t="s">
        <v>422</v>
      </c>
      <c r="D927" s="37" t="s">
        <v>474</v>
      </c>
      <c r="E927" s="15" t="s">
        <v>478</v>
      </c>
      <c r="F927" s="15" t="s">
        <v>479</v>
      </c>
      <c r="G927" s="13" t="s">
        <v>480</v>
      </c>
      <c r="H927" s="13" t="s">
        <v>481</v>
      </c>
    </row>
    <row r="928" spans="1:8" ht="16.5">
      <c r="A928" s="10">
        <v>925</v>
      </c>
      <c r="B928" s="14" t="s">
        <v>422</v>
      </c>
      <c r="C928" s="14" t="s">
        <v>422</v>
      </c>
      <c r="D928" s="37" t="s">
        <v>482</v>
      </c>
      <c r="E928" s="15" t="s">
        <v>483</v>
      </c>
      <c r="F928" s="15" t="s">
        <v>484</v>
      </c>
      <c r="G928" s="13" t="s">
        <v>485</v>
      </c>
      <c r="H928" s="13">
        <v>18918381998</v>
      </c>
    </row>
    <row r="929" spans="1:8" ht="16.5">
      <c r="A929" s="10">
        <v>926</v>
      </c>
      <c r="B929" s="14" t="s">
        <v>422</v>
      </c>
      <c r="C929" s="14" t="s">
        <v>422</v>
      </c>
      <c r="D929" s="37" t="s">
        <v>482</v>
      </c>
      <c r="E929" s="40" t="s">
        <v>486</v>
      </c>
      <c r="F929" s="15" t="s">
        <v>487</v>
      </c>
      <c r="G929" s="13" t="s">
        <v>488</v>
      </c>
      <c r="H929" s="13">
        <v>18918382831</v>
      </c>
    </row>
    <row r="930" spans="1:8" ht="16.5">
      <c r="A930" s="10">
        <v>927</v>
      </c>
      <c r="B930" s="14" t="s">
        <v>422</v>
      </c>
      <c r="C930" s="14" t="s">
        <v>422</v>
      </c>
      <c r="D930" s="14" t="s">
        <v>489</v>
      </c>
      <c r="E930" s="38" t="s">
        <v>490</v>
      </c>
      <c r="F930" s="38" t="s">
        <v>491</v>
      </c>
      <c r="G930" s="26" t="s">
        <v>492</v>
      </c>
      <c r="H930" s="26">
        <v>18221038538</v>
      </c>
    </row>
    <row r="931" spans="1:8" ht="16.5">
      <c r="A931" s="10">
        <v>928</v>
      </c>
      <c r="B931" s="14" t="s">
        <v>422</v>
      </c>
      <c r="C931" s="14" t="s">
        <v>422</v>
      </c>
      <c r="D931" s="14" t="s">
        <v>493</v>
      </c>
      <c r="E931" s="15" t="s">
        <v>494</v>
      </c>
      <c r="F931" s="15" t="s">
        <v>495</v>
      </c>
      <c r="G931" s="13" t="s">
        <v>496</v>
      </c>
      <c r="H931" s="13">
        <v>18901685351</v>
      </c>
    </row>
    <row r="932" spans="1:8" ht="16.5">
      <c r="A932" s="10">
        <v>929</v>
      </c>
      <c r="B932" s="10" t="s">
        <v>9156</v>
      </c>
      <c r="C932" s="10" t="s">
        <v>9233</v>
      </c>
      <c r="D932" s="10" t="s">
        <v>13664</v>
      </c>
      <c r="E932" s="11" t="s">
        <v>13665</v>
      </c>
      <c r="F932" s="11" t="s">
        <v>13666</v>
      </c>
      <c r="G932" s="12" t="s">
        <v>13667</v>
      </c>
      <c r="H932" s="12">
        <v>18051982858</v>
      </c>
    </row>
    <row r="933" spans="1:8" ht="16.5">
      <c r="A933" s="10">
        <v>930</v>
      </c>
      <c r="B933" s="10" t="s">
        <v>9156</v>
      </c>
      <c r="C933" s="10" t="s">
        <v>9233</v>
      </c>
      <c r="D933" s="10" t="s">
        <v>9234</v>
      </c>
      <c r="E933" s="11" t="s">
        <v>13668</v>
      </c>
      <c r="F933" s="11" t="s">
        <v>13669</v>
      </c>
      <c r="G933" s="12" t="s">
        <v>13670</v>
      </c>
      <c r="H933" s="12">
        <v>18351920159</v>
      </c>
    </row>
    <row r="934" spans="1:8" ht="16.5">
      <c r="A934" s="10">
        <v>931</v>
      </c>
      <c r="B934" s="10" t="s">
        <v>9156</v>
      </c>
      <c r="C934" s="10" t="s">
        <v>9233</v>
      </c>
      <c r="D934" s="10" t="s">
        <v>9234</v>
      </c>
      <c r="E934" s="11" t="s">
        <v>13671</v>
      </c>
      <c r="F934" s="11" t="s">
        <v>13672</v>
      </c>
      <c r="G934" s="12" t="s">
        <v>9235</v>
      </c>
      <c r="H934" s="12">
        <v>13851607264</v>
      </c>
    </row>
    <row r="935" spans="1:8" ht="16.5">
      <c r="A935" s="10">
        <v>932</v>
      </c>
      <c r="B935" s="10" t="s">
        <v>9156</v>
      </c>
      <c r="C935" s="10" t="s">
        <v>9233</v>
      </c>
      <c r="D935" s="10" t="s">
        <v>13673</v>
      </c>
      <c r="E935" s="11" t="s">
        <v>13674</v>
      </c>
      <c r="F935" s="11" t="s">
        <v>13675</v>
      </c>
      <c r="G935" s="12" t="s">
        <v>13676</v>
      </c>
      <c r="H935" s="12">
        <v>18351920143</v>
      </c>
    </row>
    <row r="936" spans="1:8" ht="16.5">
      <c r="A936" s="10">
        <v>933</v>
      </c>
      <c r="B936" s="10" t="s">
        <v>9156</v>
      </c>
      <c r="C936" s="10" t="s">
        <v>9233</v>
      </c>
      <c r="D936" s="10" t="s">
        <v>13677</v>
      </c>
      <c r="E936" s="11" t="s">
        <v>13678</v>
      </c>
      <c r="F936" s="11" t="s">
        <v>13679</v>
      </c>
      <c r="G936" s="12" t="s">
        <v>13680</v>
      </c>
      <c r="H936" s="12">
        <v>13913024876</v>
      </c>
    </row>
    <row r="937" spans="1:8" ht="16.5">
      <c r="A937" s="10">
        <v>934</v>
      </c>
      <c r="B937" s="10" t="s">
        <v>9156</v>
      </c>
      <c r="C937" s="10" t="s">
        <v>9233</v>
      </c>
      <c r="D937" s="10" t="s">
        <v>13681</v>
      </c>
      <c r="E937" s="11" t="s">
        <v>13682</v>
      </c>
      <c r="F937" s="11" t="s">
        <v>13683</v>
      </c>
      <c r="G937" s="12" t="s">
        <v>13684</v>
      </c>
      <c r="H937" s="12">
        <v>18001580770</v>
      </c>
    </row>
    <row r="938" spans="1:8" ht="16.5">
      <c r="A938" s="10">
        <v>935</v>
      </c>
      <c r="B938" s="10" t="s">
        <v>9156</v>
      </c>
      <c r="C938" s="10" t="s">
        <v>9233</v>
      </c>
      <c r="D938" s="10" t="s">
        <v>13685</v>
      </c>
      <c r="E938" s="11" t="s">
        <v>13686</v>
      </c>
      <c r="F938" s="11" t="s">
        <v>13687</v>
      </c>
      <c r="G938" s="12" t="s">
        <v>13688</v>
      </c>
      <c r="H938" s="12">
        <v>13851771212</v>
      </c>
    </row>
    <row r="939" spans="1:8" ht="16.5">
      <c r="A939" s="10">
        <v>936</v>
      </c>
      <c r="B939" s="10" t="s">
        <v>9156</v>
      </c>
      <c r="C939" s="10" t="s">
        <v>9233</v>
      </c>
      <c r="D939" s="10" t="s">
        <v>13685</v>
      </c>
      <c r="E939" s="11" t="s">
        <v>13689</v>
      </c>
      <c r="F939" s="11" t="s">
        <v>13690</v>
      </c>
      <c r="G939" s="12" t="s">
        <v>13691</v>
      </c>
      <c r="H939" s="12">
        <v>13851449595</v>
      </c>
    </row>
    <row r="940" spans="1:8" ht="16.5">
      <c r="A940" s="10">
        <v>937</v>
      </c>
      <c r="B940" s="10" t="s">
        <v>9156</v>
      </c>
      <c r="C940" s="10" t="s">
        <v>9233</v>
      </c>
      <c r="D940" s="10" t="s">
        <v>13692</v>
      </c>
      <c r="E940" s="11" t="s">
        <v>13693</v>
      </c>
      <c r="F940" s="11" t="s">
        <v>13694</v>
      </c>
      <c r="G940" s="12" t="s">
        <v>13695</v>
      </c>
      <c r="H940" s="12">
        <v>13585119988</v>
      </c>
    </row>
    <row r="941" spans="1:8" ht="16.5">
      <c r="A941" s="10">
        <v>938</v>
      </c>
      <c r="B941" s="10" t="s">
        <v>9156</v>
      </c>
      <c r="C941" s="10" t="s">
        <v>9233</v>
      </c>
      <c r="D941" s="10" t="s">
        <v>13692</v>
      </c>
      <c r="E941" s="11" t="s">
        <v>13696</v>
      </c>
      <c r="F941" s="11" t="s">
        <v>13697</v>
      </c>
      <c r="G941" s="12" t="s">
        <v>7280</v>
      </c>
      <c r="H941" s="12">
        <v>18652976821</v>
      </c>
    </row>
    <row r="942" spans="1:8" ht="16.5">
      <c r="A942" s="10">
        <v>939</v>
      </c>
      <c r="B942" s="10" t="s">
        <v>9156</v>
      </c>
      <c r="C942" s="10" t="s">
        <v>9233</v>
      </c>
      <c r="D942" s="10" t="s">
        <v>13698</v>
      </c>
      <c r="E942" s="11" t="s">
        <v>13699</v>
      </c>
      <c r="F942" s="11" t="s">
        <v>13700</v>
      </c>
      <c r="G942" s="12" t="s">
        <v>13701</v>
      </c>
      <c r="H942" s="12">
        <v>13951030117</v>
      </c>
    </row>
    <row r="943" spans="1:8" ht="16.5">
      <c r="A943" s="10">
        <v>940</v>
      </c>
      <c r="B943" s="10" t="s">
        <v>9156</v>
      </c>
      <c r="C943" s="10" t="s">
        <v>9233</v>
      </c>
      <c r="D943" s="10" t="s">
        <v>13698</v>
      </c>
      <c r="E943" s="11" t="s">
        <v>13702</v>
      </c>
      <c r="F943" s="11" t="s">
        <v>13703</v>
      </c>
      <c r="G943" s="12" t="s">
        <v>13704</v>
      </c>
      <c r="H943" s="12">
        <v>13851892489</v>
      </c>
    </row>
    <row r="944" spans="1:8" ht="16.5">
      <c r="A944" s="10">
        <v>941</v>
      </c>
      <c r="B944" s="10" t="s">
        <v>9156</v>
      </c>
      <c r="C944" s="10" t="s">
        <v>9233</v>
      </c>
      <c r="D944" s="10" t="s">
        <v>13705</v>
      </c>
      <c r="E944" s="11" t="s">
        <v>13706</v>
      </c>
      <c r="F944" s="11" t="s">
        <v>13707</v>
      </c>
      <c r="G944" s="12" t="s">
        <v>13708</v>
      </c>
      <c r="H944" s="12">
        <v>15805168223</v>
      </c>
    </row>
    <row r="945" spans="1:8" ht="16.5">
      <c r="A945" s="10">
        <v>942</v>
      </c>
      <c r="B945" s="10" t="s">
        <v>9156</v>
      </c>
      <c r="C945" s="10" t="s">
        <v>9233</v>
      </c>
      <c r="D945" s="10" t="s">
        <v>13705</v>
      </c>
      <c r="E945" s="11" t="s">
        <v>13709</v>
      </c>
      <c r="F945" s="11" t="s">
        <v>13710</v>
      </c>
      <c r="G945" s="12" t="s">
        <v>13711</v>
      </c>
      <c r="H945" s="12">
        <v>18013358178</v>
      </c>
    </row>
    <row r="946" spans="1:8" ht="16.5">
      <c r="A946" s="10">
        <v>943</v>
      </c>
      <c r="B946" s="10" t="s">
        <v>9156</v>
      </c>
      <c r="C946" s="10" t="s">
        <v>9233</v>
      </c>
      <c r="D946" s="10" t="s">
        <v>13712</v>
      </c>
      <c r="E946" s="11" t="s">
        <v>13713</v>
      </c>
      <c r="F946" s="11" t="s">
        <v>13714</v>
      </c>
      <c r="G946" s="12" t="s">
        <v>13715</v>
      </c>
      <c r="H946" s="12">
        <v>17351764661</v>
      </c>
    </row>
    <row r="947" spans="1:8" ht="16.5">
      <c r="A947" s="10">
        <v>944</v>
      </c>
      <c r="B947" s="10" t="s">
        <v>9156</v>
      </c>
      <c r="C947" s="10" t="s">
        <v>9233</v>
      </c>
      <c r="D947" s="10" t="s">
        <v>13716</v>
      </c>
      <c r="E947" s="11" t="s">
        <v>13717</v>
      </c>
      <c r="F947" s="11" t="s">
        <v>13718</v>
      </c>
      <c r="G947" s="12" t="s">
        <v>13719</v>
      </c>
      <c r="H947" s="12">
        <v>13770891411</v>
      </c>
    </row>
    <row r="948" spans="1:8" ht="16.5">
      <c r="A948" s="10">
        <v>945</v>
      </c>
      <c r="B948" s="10" t="s">
        <v>9156</v>
      </c>
      <c r="C948" s="10" t="s">
        <v>9279</v>
      </c>
      <c r="D948" s="10" t="s">
        <v>9280</v>
      </c>
      <c r="E948" s="11" t="s">
        <v>9281</v>
      </c>
      <c r="F948" s="11" t="s">
        <v>9282</v>
      </c>
      <c r="G948" s="12" t="s">
        <v>6953</v>
      </c>
      <c r="H948" s="12">
        <v>15852590077</v>
      </c>
    </row>
    <row r="949" spans="1:8" ht="16.5">
      <c r="A949" s="10">
        <v>946</v>
      </c>
      <c r="B949" s="10" t="s">
        <v>9156</v>
      </c>
      <c r="C949" s="10" t="s">
        <v>9279</v>
      </c>
      <c r="D949" s="10" t="s">
        <v>9283</v>
      </c>
      <c r="E949" s="11" t="s">
        <v>9284</v>
      </c>
      <c r="F949" s="11" t="s">
        <v>9285</v>
      </c>
      <c r="G949" s="12" t="s">
        <v>9286</v>
      </c>
      <c r="H949" s="12">
        <v>15961597410</v>
      </c>
    </row>
    <row r="950" spans="1:8" ht="16.5">
      <c r="A950" s="10">
        <v>947</v>
      </c>
      <c r="B950" s="10" t="s">
        <v>9156</v>
      </c>
      <c r="C950" s="10" t="s">
        <v>9279</v>
      </c>
      <c r="D950" s="10" t="s">
        <v>9287</v>
      </c>
      <c r="E950" s="11" t="s">
        <v>9288</v>
      </c>
      <c r="F950" s="11" t="s">
        <v>9289</v>
      </c>
      <c r="G950" s="12" t="s">
        <v>389</v>
      </c>
      <c r="H950" s="12">
        <v>18851567994</v>
      </c>
    </row>
    <row r="951" spans="1:8" ht="16.5">
      <c r="A951" s="10">
        <v>948</v>
      </c>
      <c r="B951" s="10" t="s">
        <v>9156</v>
      </c>
      <c r="C951" s="10" t="s">
        <v>9279</v>
      </c>
      <c r="D951" s="10" t="s">
        <v>9290</v>
      </c>
      <c r="E951" s="11" t="s">
        <v>9291</v>
      </c>
      <c r="F951" s="11" t="s">
        <v>9292</v>
      </c>
      <c r="G951" s="12" t="s">
        <v>9293</v>
      </c>
      <c r="H951" s="12">
        <v>13921273008</v>
      </c>
    </row>
    <row r="952" spans="1:8" ht="16.5">
      <c r="A952" s="10">
        <v>949</v>
      </c>
      <c r="B952" s="10" t="s">
        <v>9156</v>
      </c>
      <c r="C952" s="10" t="s">
        <v>9279</v>
      </c>
      <c r="D952" s="10" t="s">
        <v>9294</v>
      </c>
      <c r="E952" s="11" t="s">
        <v>9295</v>
      </c>
      <c r="F952" s="11" t="s">
        <v>9296</v>
      </c>
      <c r="G952" s="12" t="s">
        <v>9297</v>
      </c>
      <c r="H952" s="12">
        <v>13621515813</v>
      </c>
    </row>
    <row r="953" spans="1:8" ht="16.5">
      <c r="A953" s="10">
        <v>950</v>
      </c>
      <c r="B953" s="10" t="s">
        <v>9156</v>
      </c>
      <c r="C953" s="10" t="s">
        <v>9279</v>
      </c>
      <c r="D953" s="10" t="s">
        <v>9298</v>
      </c>
      <c r="E953" s="11" t="s">
        <v>9299</v>
      </c>
      <c r="F953" s="11" t="s">
        <v>9300</v>
      </c>
      <c r="G953" s="12" t="s">
        <v>9301</v>
      </c>
      <c r="H953" s="12">
        <v>13951573103</v>
      </c>
    </row>
    <row r="954" spans="1:8" ht="16.5">
      <c r="A954" s="10">
        <v>951</v>
      </c>
      <c r="B954" s="10" t="s">
        <v>9156</v>
      </c>
      <c r="C954" s="10" t="s">
        <v>9279</v>
      </c>
      <c r="D954" s="10" t="s">
        <v>9302</v>
      </c>
      <c r="E954" s="11" t="s">
        <v>9303</v>
      </c>
      <c r="F954" s="11" t="s">
        <v>9304</v>
      </c>
      <c r="G954" s="12" t="s">
        <v>9305</v>
      </c>
      <c r="H954" s="12">
        <v>13861807278</v>
      </c>
    </row>
    <row r="955" spans="1:8" ht="16.5">
      <c r="A955" s="10">
        <v>952</v>
      </c>
      <c r="B955" s="10" t="s">
        <v>9156</v>
      </c>
      <c r="C955" s="10" t="s">
        <v>9482</v>
      </c>
      <c r="D955" s="10" t="s">
        <v>9483</v>
      </c>
      <c r="E955" s="11" t="s">
        <v>9484</v>
      </c>
      <c r="F955" s="11" t="s">
        <v>9485</v>
      </c>
      <c r="G955" s="12" t="s">
        <v>9486</v>
      </c>
      <c r="H955" s="12">
        <v>15722876297</v>
      </c>
    </row>
    <row r="956" spans="1:8" ht="16.5">
      <c r="A956" s="10">
        <v>953</v>
      </c>
      <c r="B956" s="10" t="s">
        <v>9156</v>
      </c>
      <c r="C956" s="10" t="s">
        <v>9482</v>
      </c>
      <c r="D956" s="10" t="s">
        <v>9487</v>
      </c>
      <c r="E956" s="11" t="s">
        <v>9488</v>
      </c>
      <c r="F956" s="11" t="s">
        <v>9489</v>
      </c>
      <c r="G956" s="12" t="s">
        <v>9490</v>
      </c>
      <c r="H956" s="12">
        <v>15722876051</v>
      </c>
    </row>
    <row r="957" spans="1:8" ht="16.5">
      <c r="A957" s="10">
        <v>954</v>
      </c>
      <c r="B957" s="10" t="s">
        <v>9156</v>
      </c>
      <c r="C957" s="10" t="s">
        <v>9482</v>
      </c>
      <c r="D957" s="10" t="s">
        <v>9491</v>
      </c>
      <c r="E957" s="11" t="s">
        <v>9492</v>
      </c>
      <c r="F957" s="11" t="s">
        <v>9493</v>
      </c>
      <c r="G957" s="12" t="s">
        <v>9494</v>
      </c>
      <c r="H957" s="12">
        <v>15722876877</v>
      </c>
    </row>
    <row r="958" spans="1:8" ht="16.5">
      <c r="A958" s="10">
        <v>955</v>
      </c>
      <c r="B958" s="10" t="s">
        <v>9156</v>
      </c>
      <c r="C958" s="10" t="s">
        <v>9482</v>
      </c>
      <c r="D958" s="10" t="s">
        <v>9495</v>
      </c>
      <c r="E958" s="11" t="s">
        <v>3430</v>
      </c>
      <c r="F958" s="11" t="s">
        <v>9496</v>
      </c>
      <c r="G958" s="12" t="s">
        <v>9497</v>
      </c>
      <c r="H958" s="12">
        <v>15722875837</v>
      </c>
    </row>
    <row r="959" spans="1:8" ht="16.5">
      <c r="A959" s="10">
        <v>956</v>
      </c>
      <c r="B959" s="10" t="s">
        <v>9156</v>
      </c>
      <c r="C959" s="10" t="s">
        <v>9482</v>
      </c>
      <c r="D959" s="10" t="s">
        <v>9483</v>
      </c>
      <c r="E959" s="11" t="s">
        <v>9498</v>
      </c>
      <c r="F959" s="11" t="s">
        <v>9485</v>
      </c>
      <c r="G959" s="12" t="s">
        <v>9499</v>
      </c>
      <c r="H959" s="12">
        <v>13905205573</v>
      </c>
    </row>
    <row r="960" spans="1:8" ht="16.5">
      <c r="A960" s="10">
        <v>957</v>
      </c>
      <c r="B960" s="10" t="s">
        <v>9156</v>
      </c>
      <c r="C960" s="10" t="s">
        <v>9482</v>
      </c>
      <c r="D960" s="10" t="s">
        <v>13720</v>
      </c>
      <c r="E960" s="11" t="s">
        <v>13721</v>
      </c>
      <c r="F960" s="11" t="s">
        <v>13722</v>
      </c>
      <c r="G960" s="12" t="s">
        <v>13723</v>
      </c>
      <c r="H960" s="12">
        <v>13327930680</v>
      </c>
    </row>
    <row r="961" spans="1:8" ht="16.5">
      <c r="A961" s="10">
        <v>958</v>
      </c>
      <c r="B961" s="10" t="s">
        <v>9156</v>
      </c>
      <c r="C961" s="10" t="s">
        <v>9482</v>
      </c>
      <c r="D961" s="10" t="s">
        <v>13724</v>
      </c>
      <c r="E961" s="11" t="s">
        <v>13725</v>
      </c>
      <c r="F961" s="11" t="s">
        <v>13726</v>
      </c>
      <c r="G961" s="12" t="s">
        <v>13727</v>
      </c>
      <c r="H961" s="12">
        <v>18952120286</v>
      </c>
    </row>
    <row r="962" spans="1:8" ht="16.5">
      <c r="A962" s="10">
        <v>959</v>
      </c>
      <c r="B962" s="10" t="s">
        <v>9156</v>
      </c>
      <c r="C962" s="10" t="s">
        <v>9482</v>
      </c>
      <c r="D962" s="10" t="s">
        <v>13728</v>
      </c>
      <c r="E962" s="11" t="s">
        <v>13729</v>
      </c>
      <c r="F962" s="11" t="s">
        <v>13730</v>
      </c>
      <c r="G962" s="12" t="s">
        <v>13731</v>
      </c>
      <c r="H962" s="12">
        <v>13776751107</v>
      </c>
    </row>
    <row r="963" spans="1:8" ht="16.5">
      <c r="A963" s="10">
        <v>960</v>
      </c>
      <c r="B963" s="10" t="s">
        <v>9156</v>
      </c>
      <c r="C963" s="10" t="s">
        <v>9482</v>
      </c>
      <c r="D963" s="10" t="s">
        <v>13732</v>
      </c>
      <c r="E963" s="11" t="s">
        <v>13733</v>
      </c>
      <c r="F963" s="11" t="s">
        <v>13734</v>
      </c>
      <c r="G963" s="12" t="s">
        <v>13735</v>
      </c>
      <c r="H963" s="12">
        <v>18852231013</v>
      </c>
    </row>
    <row r="964" spans="1:8" ht="16.5">
      <c r="A964" s="10">
        <v>961</v>
      </c>
      <c r="B964" s="10" t="s">
        <v>9156</v>
      </c>
      <c r="C964" s="10" t="s">
        <v>9157</v>
      </c>
      <c r="D964" s="10" t="s">
        <v>9158</v>
      </c>
      <c r="E964" s="11" t="s">
        <v>9159</v>
      </c>
      <c r="F964" s="11" t="s">
        <v>9160</v>
      </c>
      <c r="G964" s="12" t="s">
        <v>9161</v>
      </c>
      <c r="H964" s="12">
        <v>13961156853</v>
      </c>
    </row>
    <row r="965" spans="1:8" ht="16.5">
      <c r="A965" s="10">
        <v>962</v>
      </c>
      <c r="B965" s="10" t="s">
        <v>9156</v>
      </c>
      <c r="C965" s="10" t="s">
        <v>9157</v>
      </c>
      <c r="D965" s="10" t="s">
        <v>9162</v>
      </c>
      <c r="E965" s="11" t="s">
        <v>9163</v>
      </c>
      <c r="F965" s="11" t="s">
        <v>9164</v>
      </c>
      <c r="G965" s="12" t="s">
        <v>9165</v>
      </c>
      <c r="H965" s="12">
        <v>13775213011</v>
      </c>
    </row>
    <row r="966" spans="1:8" ht="16.5">
      <c r="A966" s="10">
        <v>963</v>
      </c>
      <c r="B966" s="10" t="s">
        <v>9156</v>
      </c>
      <c r="C966" s="10" t="s">
        <v>9157</v>
      </c>
      <c r="D966" s="10" t="s">
        <v>9166</v>
      </c>
      <c r="E966" s="11" t="s">
        <v>9167</v>
      </c>
      <c r="F966" s="11" t="s">
        <v>9168</v>
      </c>
      <c r="G966" s="12" t="s">
        <v>9169</v>
      </c>
      <c r="H966" s="12">
        <v>13776834467</v>
      </c>
    </row>
    <row r="967" spans="1:8" ht="16.5">
      <c r="A967" s="10">
        <v>964</v>
      </c>
      <c r="B967" s="10" t="s">
        <v>9156</v>
      </c>
      <c r="C967" s="10" t="s">
        <v>9157</v>
      </c>
      <c r="D967" s="10" t="s">
        <v>9170</v>
      </c>
      <c r="E967" s="11" t="s">
        <v>9171</v>
      </c>
      <c r="F967" s="11" t="s">
        <v>9172</v>
      </c>
      <c r="G967" s="12" t="s">
        <v>9173</v>
      </c>
      <c r="H967" s="12">
        <v>15895001760</v>
      </c>
    </row>
    <row r="968" spans="1:8" ht="16.5">
      <c r="A968" s="10">
        <v>965</v>
      </c>
      <c r="B968" s="10" t="s">
        <v>9156</v>
      </c>
      <c r="C968" s="10" t="s">
        <v>9157</v>
      </c>
      <c r="D968" s="10" t="s">
        <v>9174</v>
      </c>
      <c r="E968" s="11" t="s">
        <v>9175</v>
      </c>
      <c r="F968" s="11" t="s">
        <v>9176</v>
      </c>
      <c r="G968" s="12" t="s">
        <v>9177</v>
      </c>
      <c r="H968" s="12">
        <v>13701491701</v>
      </c>
    </row>
    <row r="969" spans="1:8" ht="16.5">
      <c r="A969" s="10">
        <v>966</v>
      </c>
      <c r="B969" s="10" t="s">
        <v>9156</v>
      </c>
      <c r="C969" s="10" t="s">
        <v>9236</v>
      </c>
      <c r="D969" s="10" t="s">
        <v>3429</v>
      </c>
      <c r="E969" s="11" t="s">
        <v>9237</v>
      </c>
      <c r="F969" s="11" t="s">
        <v>9238</v>
      </c>
      <c r="G969" s="12" t="s">
        <v>9239</v>
      </c>
      <c r="H969" s="12">
        <v>13915507578</v>
      </c>
    </row>
    <row r="970" spans="1:8" ht="16.5">
      <c r="A970" s="10">
        <v>967</v>
      </c>
      <c r="B970" s="10" t="s">
        <v>9156</v>
      </c>
      <c r="C970" s="10" t="s">
        <v>9236</v>
      </c>
      <c r="D970" s="10" t="s">
        <v>9240</v>
      </c>
      <c r="E970" s="11" t="s">
        <v>9241</v>
      </c>
      <c r="F970" s="11" t="s">
        <v>9242</v>
      </c>
      <c r="G970" s="12" t="s">
        <v>9243</v>
      </c>
      <c r="H970" s="12">
        <v>15050440465</v>
      </c>
    </row>
    <row r="971" spans="1:8" ht="33">
      <c r="A971" s="10">
        <v>968</v>
      </c>
      <c r="B971" s="10" t="s">
        <v>9156</v>
      </c>
      <c r="C971" s="10" t="s">
        <v>9236</v>
      </c>
      <c r="D971" s="10" t="s">
        <v>9244</v>
      </c>
      <c r="E971" s="11" t="s">
        <v>9245</v>
      </c>
      <c r="F971" s="11" t="s">
        <v>9246</v>
      </c>
      <c r="G971" s="12" t="s">
        <v>9247</v>
      </c>
      <c r="H971" s="12" t="s">
        <v>9248</v>
      </c>
    </row>
    <row r="972" spans="1:8" ht="33">
      <c r="A972" s="10">
        <v>969</v>
      </c>
      <c r="B972" s="10" t="s">
        <v>9156</v>
      </c>
      <c r="C972" s="10" t="s">
        <v>9236</v>
      </c>
      <c r="D972" s="10" t="s">
        <v>9244</v>
      </c>
      <c r="E972" s="11" t="s">
        <v>9249</v>
      </c>
      <c r="F972" s="11" t="s">
        <v>9250</v>
      </c>
      <c r="G972" s="12" t="s">
        <v>9251</v>
      </c>
      <c r="H972" s="12" t="s">
        <v>9252</v>
      </c>
    </row>
    <row r="973" spans="1:8" ht="16.5">
      <c r="A973" s="10">
        <v>970</v>
      </c>
      <c r="B973" s="10" t="s">
        <v>9156</v>
      </c>
      <c r="C973" s="10" t="s">
        <v>9236</v>
      </c>
      <c r="D973" s="10" t="s">
        <v>9253</v>
      </c>
      <c r="E973" s="11" t="s">
        <v>9254</v>
      </c>
      <c r="F973" s="11" t="s">
        <v>9255</v>
      </c>
      <c r="G973" s="12" t="s">
        <v>9256</v>
      </c>
      <c r="H973" s="12">
        <v>13812830289</v>
      </c>
    </row>
    <row r="974" spans="1:8" ht="16.5">
      <c r="A974" s="10">
        <v>971</v>
      </c>
      <c r="B974" s="10" t="s">
        <v>9156</v>
      </c>
      <c r="C974" s="10" t="s">
        <v>9236</v>
      </c>
      <c r="D974" s="10" t="s">
        <v>9257</v>
      </c>
      <c r="E974" s="11" t="s">
        <v>9258</v>
      </c>
      <c r="F974" s="11" t="s">
        <v>9259</v>
      </c>
      <c r="G974" s="12" t="s">
        <v>9260</v>
      </c>
      <c r="H974" s="12">
        <v>13616285920</v>
      </c>
    </row>
    <row r="975" spans="1:8" ht="16.5">
      <c r="A975" s="10">
        <v>972</v>
      </c>
      <c r="B975" s="10" t="s">
        <v>9156</v>
      </c>
      <c r="C975" s="10" t="s">
        <v>9236</v>
      </c>
      <c r="D975" s="10" t="s">
        <v>9257</v>
      </c>
      <c r="E975" s="11" t="s">
        <v>9261</v>
      </c>
      <c r="F975" s="11" t="s">
        <v>9262</v>
      </c>
      <c r="G975" s="12" t="s">
        <v>9263</v>
      </c>
      <c r="H975" s="12">
        <v>13405218445</v>
      </c>
    </row>
    <row r="976" spans="1:8" ht="16.5">
      <c r="A976" s="10">
        <v>973</v>
      </c>
      <c r="B976" s="10" t="s">
        <v>9156</v>
      </c>
      <c r="C976" s="10" t="s">
        <v>9236</v>
      </c>
      <c r="D976" s="10" t="s">
        <v>9257</v>
      </c>
      <c r="E976" s="11" t="s">
        <v>9264</v>
      </c>
      <c r="F976" s="11" t="s">
        <v>9265</v>
      </c>
      <c r="G976" s="12" t="s">
        <v>9266</v>
      </c>
      <c r="H976" s="12">
        <v>13773151116</v>
      </c>
    </row>
    <row r="977" spans="1:8" ht="16.5">
      <c r="A977" s="10">
        <v>974</v>
      </c>
      <c r="B977" s="10" t="s">
        <v>9156</v>
      </c>
      <c r="C977" s="10" t="s">
        <v>9236</v>
      </c>
      <c r="D977" s="10" t="s">
        <v>9267</v>
      </c>
      <c r="E977" s="11" t="s">
        <v>9268</v>
      </c>
      <c r="F977" s="11" t="s">
        <v>9269</v>
      </c>
      <c r="G977" s="12" t="s">
        <v>9270</v>
      </c>
      <c r="H977" s="12">
        <v>13862293996</v>
      </c>
    </row>
    <row r="978" spans="1:8" ht="16.5">
      <c r="A978" s="10">
        <v>975</v>
      </c>
      <c r="B978" s="10" t="s">
        <v>9156</v>
      </c>
      <c r="C978" s="10" t="s">
        <v>9236</v>
      </c>
      <c r="D978" s="10" t="s">
        <v>9271</v>
      </c>
      <c r="E978" s="11" t="s">
        <v>9272</v>
      </c>
      <c r="F978" s="11" t="s">
        <v>9273</v>
      </c>
      <c r="G978" s="12" t="s">
        <v>9274</v>
      </c>
      <c r="H978" s="12">
        <v>18963688923</v>
      </c>
    </row>
    <row r="979" spans="1:8" ht="16.5">
      <c r="A979" s="10">
        <v>976</v>
      </c>
      <c r="B979" s="10" t="s">
        <v>9156</v>
      </c>
      <c r="C979" s="10" t="s">
        <v>9236</v>
      </c>
      <c r="D979" s="10" t="s">
        <v>9275</v>
      </c>
      <c r="E979" s="11" t="s">
        <v>9276</v>
      </c>
      <c r="F979" s="11" t="s">
        <v>9277</v>
      </c>
      <c r="G979" s="12" t="s">
        <v>9278</v>
      </c>
      <c r="H979" s="12">
        <v>18906248050</v>
      </c>
    </row>
    <row r="980" spans="1:8" ht="16.5">
      <c r="A980" s="10">
        <v>977</v>
      </c>
      <c r="B980" s="10" t="s">
        <v>9156</v>
      </c>
      <c r="C980" s="10" t="s">
        <v>9400</v>
      </c>
      <c r="D980" s="10" t="s">
        <v>9401</v>
      </c>
      <c r="E980" s="11" t="s">
        <v>9402</v>
      </c>
      <c r="F980" s="11" t="s">
        <v>9403</v>
      </c>
      <c r="G980" s="12" t="s">
        <v>9404</v>
      </c>
      <c r="H980" s="20" t="s">
        <v>9405</v>
      </c>
    </row>
    <row r="981" spans="1:8" ht="16.5">
      <c r="A981" s="10">
        <v>978</v>
      </c>
      <c r="B981" s="10" t="s">
        <v>9156</v>
      </c>
      <c r="C981" s="10" t="s">
        <v>9400</v>
      </c>
      <c r="D981" s="10" t="s">
        <v>9406</v>
      </c>
      <c r="E981" s="11" t="s">
        <v>9402</v>
      </c>
      <c r="F981" s="11" t="s">
        <v>9407</v>
      </c>
      <c r="G981" s="12" t="s">
        <v>9408</v>
      </c>
      <c r="H981" s="12">
        <v>15851297202</v>
      </c>
    </row>
    <row r="982" spans="1:8" ht="16.5">
      <c r="A982" s="10">
        <v>979</v>
      </c>
      <c r="B982" s="10" t="s">
        <v>9156</v>
      </c>
      <c r="C982" s="10" t="s">
        <v>9400</v>
      </c>
      <c r="D982" s="10" t="s">
        <v>9409</v>
      </c>
      <c r="E982" s="11" t="s">
        <v>9410</v>
      </c>
      <c r="F982" s="11" t="s">
        <v>9411</v>
      </c>
      <c r="G982" s="12" t="s">
        <v>9412</v>
      </c>
      <c r="H982" s="12">
        <v>13861930668</v>
      </c>
    </row>
    <row r="983" spans="1:8" ht="16.5">
      <c r="A983" s="10">
        <v>980</v>
      </c>
      <c r="B983" s="10" t="s">
        <v>9156</v>
      </c>
      <c r="C983" s="10" t="s">
        <v>9400</v>
      </c>
      <c r="D983" s="10" t="s">
        <v>237</v>
      </c>
      <c r="E983" s="11" t="s">
        <v>9268</v>
      </c>
      <c r="F983" s="11" t="s">
        <v>9413</v>
      </c>
      <c r="G983" s="12" t="s">
        <v>9414</v>
      </c>
      <c r="H983" s="12">
        <v>86514124</v>
      </c>
    </row>
    <row r="984" spans="1:8" ht="16.5">
      <c r="A984" s="10">
        <v>981</v>
      </c>
      <c r="B984" s="10" t="s">
        <v>9156</v>
      </c>
      <c r="C984" s="10" t="s">
        <v>9400</v>
      </c>
      <c r="D984" s="10" t="s">
        <v>9415</v>
      </c>
      <c r="E984" s="11" t="s">
        <v>9416</v>
      </c>
      <c r="F984" s="11" t="s">
        <v>9417</v>
      </c>
      <c r="G984" s="12" t="s">
        <v>9418</v>
      </c>
      <c r="H984" s="12">
        <v>18751325008</v>
      </c>
    </row>
    <row r="985" spans="1:8" ht="16.5">
      <c r="A985" s="10">
        <v>982</v>
      </c>
      <c r="B985" s="10" t="s">
        <v>9156</v>
      </c>
      <c r="C985" s="10" t="s">
        <v>9400</v>
      </c>
      <c r="D985" s="10" t="s">
        <v>9419</v>
      </c>
      <c r="E985" s="11" t="s">
        <v>9420</v>
      </c>
      <c r="F985" s="11" t="s">
        <v>9421</v>
      </c>
      <c r="G985" s="12" t="s">
        <v>9422</v>
      </c>
      <c r="H985" s="12">
        <v>15996565720</v>
      </c>
    </row>
    <row r="986" spans="1:8" ht="16.5">
      <c r="A986" s="10">
        <v>983</v>
      </c>
      <c r="B986" s="10" t="s">
        <v>9156</v>
      </c>
      <c r="C986" s="10" t="s">
        <v>9400</v>
      </c>
      <c r="D986" s="10" t="s">
        <v>1383</v>
      </c>
      <c r="E986" s="11" t="s">
        <v>1384</v>
      </c>
      <c r="F986" s="11" t="s">
        <v>9423</v>
      </c>
      <c r="G986" s="12" t="s">
        <v>9424</v>
      </c>
      <c r="H986" s="12" t="s">
        <v>9425</v>
      </c>
    </row>
    <row r="987" spans="1:8" ht="16.5">
      <c r="A987" s="10">
        <v>984</v>
      </c>
      <c r="B987" s="10" t="s">
        <v>9156</v>
      </c>
      <c r="C987" s="10" t="s">
        <v>9400</v>
      </c>
      <c r="D987" s="10" t="s">
        <v>9426</v>
      </c>
      <c r="E987" s="11" t="s">
        <v>9427</v>
      </c>
      <c r="F987" s="11" t="s">
        <v>9428</v>
      </c>
      <c r="G987" s="12" t="s">
        <v>9429</v>
      </c>
      <c r="H987" s="12" t="s">
        <v>9430</v>
      </c>
    </row>
    <row r="988" spans="1:8" ht="16.5">
      <c r="A988" s="10">
        <v>985</v>
      </c>
      <c r="B988" s="10" t="s">
        <v>9156</v>
      </c>
      <c r="C988" s="10" t="s">
        <v>9400</v>
      </c>
      <c r="D988" s="10" t="s">
        <v>9431</v>
      </c>
      <c r="E988" s="11" t="s">
        <v>9432</v>
      </c>
      <c r="F988" s="11" t="s">
        <v>9433</v>
      </c>
      <c r="G988" s="12" t="s">
        <v>9434</v>
      </c>
      <c r="H988" s="12" t="s">
        <v>9435</v>
      </c>
    </row>
    <row r="989" spans="1:8" ht="16.5">
      <c r="A989" s="10">
        <v>986</v>
      </c>
      <c r="B989" s="10" t="s">
        <v>9156</v>
      </c>
      <c r="C989" s="10" t="s">
        <v>9208</v>
      </c>
      <c r="D989" s="10" t="s">
        <v>9209</v>
      </c>
      <c r="E989" s="11" t="s">
        <v>9210</v>
      </c>
      <c r="F989" s="11" t="s">
        <v>9211</v>
      </c>
      <c r="G989" s="12" t="s">
        <v>9212</v>
      </c>
      <c r="H989" s="12">
        <v>18261337507</v>
      </c>
    </row>
    <row r="990" spans="1:8" ht="16.5">
      <c r="A990" s="10">
        <v>987</v>
      </c>
      <c r="B990" s="10" t="s">
        <v>9156</v>
      </c>
      <c r="C990" s="10" t="s">
        <v>9208</v>
      </c>
      <c r="D990" s="10" t="s">
        <v>9213</v>
      </c>
      <c r="E990" s="11" t="s">
        <v>9214</v>
      </c>
      <c r="F990" s="11" t="s">
        <v>9215</v>
      </c>
      <c r="G990" s="12" t="s">
        <v>9216</v>
      </c>
      <c r="H990" s="12">
        <v>13812348770</v>
      </c>
    </row>
    <row r="991" spans="1:8" ht="16.5">
      <c r="A991" s="10">
        <v>988</v>
      </c>
      <c r="B991" s="10" t="s">
        <v>9156</v>
      </c>
      <c r="C991" s="10" t="s">
        <v>9208</v>
      </c>
      <c r="D991" s="10" t="s">
        <v>9217</v>
      </c>
      <c r="E991" s="11" t="s">
        <v>9218</v>
      </c>
      <c r="F991" s="11" t="s">
        <v>9219</v>
      </c>
      <c r="G991" s="12" t="s">
        <v>9220</v>
      </c>
      <c r="H991" s="12">
        <v>15150965023</v>
      </c>
    </row>
    <row r="992" spans="1:8" ht="16.5">
      <c r="A992" s="10">
        <v>989</v>
      </c>
      <c r="B992" s="10" t="s">
        <v>9156</v>
      </c>
      <c r="C992" s="10" t="s">
        <v>9208</v>
      </c>
      <c r="D992" s="10" t="s">
        <v>9221</v>
      </c>
      <c r="E992" s="11" t="s">
        <v>9222</v>
      </c>
      <c r="F992" s="11" t="s">
        <v>9223</v>
      </c>
      <c r="G992" s="41" t="s">
        <v>9224</v>
      </c>
      <c r="H992" s="12">
        <v>15261331097</v>
      </c>
    </row>
    <row r="993" spans="1:8" ht="16.5">
      <c r="A993" s="10">
        <v>990</v>
      </c>
      <c r="B993" s="10" t="s">
        <v>9156</v>
      </c>
      <c r="C993" s="10" t="s">
        <v>9208</v>
      </c>
      <c r="D993" s="10" t="s">
        <v>9225</v>
      </c>
      <c r="E993" s="11" t="s">
        <v>9226</v>
      </c>
      <c r="F993" s="11" t="s">
        <v>9227</v>
      </c>
      <c r="G993" s="12" t="s">
        <v>9228</v>
      </c>
      <c r="H993" s="12">
        <v>13675263066</v>
      </c>
    </row>
    <row r="994" spans="1:8" ht="16.5">
      <c r="A994" s="10">
        <v>991</v>
      </c>
      <c r="B994" s="10" t="s">
        <v>9156</v>
      </c>
      <c r="C994" s="10" t="s">
        <v>9208</v>
      </c>
      <c r="D994" s="10" t="s">
        <v>9229</v>
      </c>
      <c r="E994" s="11" t="s">
        <v>9230</v>
      </c>
      <c r="F994" s="11" t="s">
        <v>9231</v>
      </c>
      <c r="G994" s="12" t="s">
        <v>9232</v>
      </c>
      <c r="H994" s="12">
        <v>15252801866</v>
      </c>
    </row>
    <row r="995" spans="1:8" ht="16.5">
      <c r="A995" s="10">
        <v>992</v>
      </c>
      <c r="B995" s="10" t="s">
        <v>9156</v>
      </c>
      <c r="C995" s="10" t="s">
        <v>9178</v>
      </c>
      <c r="D995" s="10" t="s">
        <v>9179</v>
      </c>
      <c r="E995" s="11" t="s">
        <v>9180</v>
      </c>
      <c r="F995" s="11" t="s">
        <v>9181</v>
      </c>
      <c r="G995" s="12" t="s">
        <v>9182</v>
      </c>
      <c r="H995" s="12">
        <v>18205231173</v>
      </c>
    </row>
    <row r="996" spans="1:8" ht="16.5">
      <c r="A996" s="10">
        <v>993</v>
      </c>
      <c r="B996" s="10" t="s">
        <v>9156</v>
      </c>
      <c r="C996" s="10" t="s">
        <v>9178</v>
      </c>
      <c r="D996" s="10" t="s">
        <v>9183</v>
      </c>
      <c r="E996" s="11" t="s">
        <v>9184</v>
      </c>
      <c r="F996" s="11" t="s">
        <v>9185</v>
      </c>
      <c r="G996" s="12" t="s">
        <v>9186</v>
      </c>
      <c r="H996" s="12">
        <v>15189668198</v>
      </c>
    </row>
    <row r="997" spans="1:8" ht="16.5">
      <c r="A997" s="10">
        <v>994</v>
      </c>
      <c r="B997" s="10" t="s">
        <v>9156</v>
      </c>
      <c r="C997" s="10" t="s">
        <v>9178</v>
      </c>
      <c r="D997" s="10" t="s">
        <v>9187</v>
      </c>
      <c r="E997" s="11" t="s">
        <v>9188</v>
      </c>
      <c r="F997" s="11" t="s">
        <v>9189</v>
      </c>
      <c r="G997" s="12" t="s">
        <v>9190</v>
      </c>
      <c r="H997" s="12" t="s">
        <v>9191</v>
      </c>
    </row>
    <row r="998" spans="1:8" ht="16.5">
      <c r="A998" s="10">
        <v>995</v>
      </c>
      <c r="B998" s="10" t="s">
        <v>9156</v>
      </c>
      <c r="C998" s="10" t="s">
        <v>9178</v>
      </c>
      <c r="D998" s="10" t="s">
        <v>9192</v>
      </c>
      <c r="E998" s="11" t="s">
        <v>9193</v>
      </c>
      <c r="F998" s="11" t="s">
        <v>9194</v>
      </c>
      <c r="G998" s="12" t="s">
        <v>9195</v>
      </c>
      <c r="H998" s="12">
        <v>18800679965</v>
      </c>
    </row>
    <row r="999" spans="1:8" ht="16.5">
      <c r="A999" s="10">
        <v>996</v>
      </c>
      <c r="B999" s="10" t="s">
        <v>9156</v>
      </c>
      <c r="C999" s="10" t="s">
        <v>9178</v>
      </c>
      <c r="D999" s="10" t="s">
        <v>9196</v>
      </c>
      <c r="E999" s="11" t="s">
        <v>9197</v>
      </c>
      <c r="F999" s="11" t="s">
        <v>9198</v>
      </c>
      <c r="G999" s="12" t="s">
        <v>9199</v>
      </c>
      <c r="H999" s="12">
        <v>13952392801</v>
      </c>
    </row>
    <row r="1000" spans="1:8" ht="16.5">
      <c r="A1000" s="10">
        <v>997</v>
      </c>
      <c r="B1000" s="10" t="s">
        <v>9156</v>
      </c>
      <c r="C1000" s="10" t="s">
        <v>9178</v>
      </c>
      <c r="D1000" s="10" t="s">
        <v>9200</v>
      </c>
      <c r="E1000" s="11" t="s">
        <v>9201</v>
      </c>
      <c r="F1000" s="11" t="s">
        <v>9202</v>
      </c>
      <c r="G1000" s="12" t="s">
        <v>9203</v>
      </c>
      <c r="H1000" s="12">
        <v>18852352216</v>
      </c>
    </row>
    <row r="1001" spans="1:8" ht="16.5">
      <c r="A1001" s="10">
        <v>998</v>
      </c>
      <c r="B1001" s="10" t="s">
        <v>9156</v>
      </c>
      <c r="C1001" s="10" t="s">
        <v>9178</v>
      </c>
      <c r="D1001" s="10" t="s">
        <v>9204</v>
      </c>
      <c r="E1001" s="11" t="s">
        <v>9205</v>
      </c>
      <c r="F1001" s="11" t="s">
        <v>9206</v>
      </c>
      <c r="G1001" s="12" t="s">
        <v>9207</v>
      </c>
      <c r="H1001" s="12">
        <v>18762067186</v>
      </c>
    </row>
    <row r="1002" spans="1:8" ht="16.5">
      <c r="A1002" s="10">
        <v>999</v>
      </c>
      <c r="B1002" s="10" t="s">
        <v>9156</v>
      </c>
      <c r="C1002" s="10" t="s">
        <v>9306</v>
      </c>
      <c r="D1002" s="10" t="s">
        <v>9307</v>
      </c>
      <c r="E1002" s="11" t="s">
        <v>9308</v>
      </c>
      <c r="F1002" s="11" t="s">
        <v>9309</v>
      </c>
      <c r="G1002" s="12" t="s">
        <v>9310</v>
      </c>
      <c r="H1002" s="12">
        <v>18912512188</v>
      </c>
    </row>
    <row r="1003" spans="1:8" ht="16.5">
      <c r="A1003" s="10">
        <v>1000</v>
      </c>
      <c r="B1003" s="10" t="s">
        <v>9156</v>
      </c>
      <c r="C1003" s="10" t="s">
        <v>9306</v>
      </c>
      <c r="D1003" s="10" t="s">
        <v>9311</v>
      </c>
      <c r="E1003" s="11" t="s">
        <v>9312</v>
      </c>
      <c r="F1003" s="11" t="s">
        <v>9313</v>
      </c>
      <c r="G1003" s="12" t="s">
        <v>9314</v>
      </c>
      <c r="H1003" s="12">
        <v>13921820366</v>
      </c>
    </row>
    <row r="1004" spans="1:8" ht="16.5">
      <c r="A1004" s="10">
        <v>1001</v>
      </c>
      <c r="B1004" s="10" t="s">
        <v>9156</v>
      </c>
      <c r="C1004" s="10" t="s">
        <v>9306</v>
      </c>
      <c r="D1004" s="10" t="s">
        <v>9315</v>
      </c>
      <c r="E1004" s="11" t="s">
        <v>9316</v>
      </c>
      <c r="F1004" s="11" t="s">
        <v>9317</v>
      </c>
      <c r="G1004" s="12" t="s">
        <v>9318</v>
      </c>
      <c r="H1004" s="12">
        <v>13961968166</v>
      </c>
    </row>
    <row r="1005" spans="1:8" ht="16.5">
      <c r="A1005" s="10">
        <v>1002</v>
      </c>
      <c r="B1005" s="10" t="s">
        <v>9156</v>
      </c>
      <c r="C1005" s="10" t="s">
        <v>9306</v>
      </c>
      <c r="D1005" s="10" t="s">
        <v>9319</v>
      </c>
      <c r="E1005" s="11" t="s">
        <v>9320</v>
      </c>
      <c r="F1005" s="11" t="s">
        <v>9321</v>
      </c>
      <c r="G1005" s="12" t="s">
        <v>9322</v>
      </c>
      <c r="H1005" s="12">
        <v>13179345511</v>
      </c>
    </row>
    <row r="1006" spans="1:8" ht="16.5">
      <c r="A1006" s="10">
        <v>1003</v>
      </c>
      <c r="B1006" s="10" t="s">
        <v>9156</v>
      </c>
      <c r="C1006" s="10" t="s">
        <v>9306</v>
      </c>
      <c r="D1006" s="10" t="s">
        <v>9323</v>
      </c>
      <c r="E1006" s="11" t="s">
        <v>9324</v>
      </c>
      <c r="F1006" s="11" t="s">
        <v>9325</v>
      </c>
      <c r="G1006" s="12" t="s">
        <v>9326</v>
      </c>
      <c r="H1006" s="12">
        <v>18012555120</v>
      </c>
    </row>
    <row r="1007" spans="1:8" ht="16.5">
      <c r="A1007" s="10">
        <v>1004</v>
      </c>
      <c r="B1007" s="10" t="s">
        <v>9156</v>
      </c>
      <c r="C1007" s="10" t="s">
        <v>9306</v>
      </c>
      <c r="D1007" s="10" t="s">
        <v>9327</v>
      </c>
      <c r="E1007" s="11" t="s">
        <v>9328</v>
      </c>
      <c r="F1007" s="11" t="s">
        <v>9329</v>
      </c>
      <c r="G1007" s="12" t="s">
        <v>9330</v>
      </c>
      <c r="H1007" s="12">
        <v>13851111018</v>
      </c>
    </row>
    <row r="1008" spans="1:8" ht="16.5">
      <c r="A1008" s="10">
        <v>1005</v>
      </c>
      <c r="B1008" s="10" t="s">
        <v>9156</v>
      </c>
      <c r="C1008" s="10" t="s">
        <v>9306</v>
      </c>
      <c r="D1008" s="10" t="s">
        <v>9331</v>
      </c>
      <c r="E1008" s="11" t="s">
        <v>6477</v>
      </c>
      <c r="F1008" s="11" t="s">
        <v>9332</v>
      </c>
      <c r="G1008" s="12" t="s">
        <v>9333</v>
      </c>
      <c r="H1008" s="12">
        <v>18962011183</v>
      </c>
    </row>
    <row r="1009" spans="1:8" ht="16.5">
      <c r="A1009" s="10">
        <v>1006</v>
      </c>
      <c r="B1009" s="10" t="s">
        <v>9156</v>
      </c>
      <c r="C1009" s="10" t="s">
        <v>9306</v>
      </c>
      <c r="D1009" s="10" t="s">
        <v>9334</v>
      </c>
      <c r="E1009" s="11" t="s">
        <v>9335</v>
      </c>
      <c r="F1009" s="11" t="s">
        <v>9336</v>
      </c>
      <c r="G1009" s="12" t="s">
        <v>9337</v>
      </c>
      <c r="H1009" s="12">
        <v>18061869828</v>
      </c>
    </row>
    <row r="1010" spans="1:8" ht="16.5">
      <c r="A1010" s="10">
        <v>1007</v>
      </c>
      <c r="B1010" s="10" t="s">
        <v>9156</v>
      </c>
      <c r="C1010" s="10" t="s">
        <v>9306</v>
      </c>
      <c r="D1010" s="10" t="s">
        <v>9334</v>
      </c>
      <c r="E1010" s="11" t="s">
        <v>9338</v>
      </c>
      <c r="F1010" s="11" t="s">
        <v>9339</v>
      </c>
      <c r="G1010" s="12" t="s">
        <v>9340</v>
      </c>
      <c r="H1010" s="12">
        <v>15061160034</v>
      </c>
    </row>
    <row r="1011" spans="1:8" ht="16.5">
      <c r="A1011" s="10">
        <v>1008</v>
      </c>
      <c r="B1011" s="10" t="s">
        <v>9156</v>
      </c>
      <c r="C1011" s="10" t="s">
        <v>9306</v>
      </c>
      <c r="D1011" s="10" t="s">
        <v>9341</v>
      </c>
      <c r="E1011" s="11" t="s">
        <v>9342</v>
      </c>
      <c r="F1011" s="11" t="s">
        <v>9343</v>
      </c>
      <c r="G1011" s="12" t="s">
        <v>9344</v>
      </c>
      <c r="H1011" s="12">
        <v>17768236636</v>
      </c>
    </row>
    <row r="1012" spans="1:8" ht="16.5">
      <c r="A1012" s="10">
        <v>1009</v>
      </c>
      <c r="B1012" s="10" t="s">
        <v>9156</v>
      </c>
      <c r="C1012" s="10" t="s">
        <v>9306</v>
      </c>
      <c r="D1012" s="10" t="s">
        <v>9341</v>
      </c>
      <c r="E1012" s="11" t="s">
        <v>9345</v>
      </c>
      <c r="F1012" s="11" t="s">
        <v>9346</v>
      </c>
      <c r="G1012" s="12" t="s">
        <v>9347</v>
      </c>
      <c r="H1012" s="12">
        <v>15105100872</v>
      </c>
    </row>
    <row r="1013" spans="1:8" ht="16.5">
      <c r="A1013" s="10">
        <v>1010</v>
      </c>
      <c r="B1013" s="10" t="s">
        <v>9156</v>
      </c>
      <c r="C1013" s="10" t="s">
        <v>9348</v>
      </c>
      <c r="D1013" s="10" t="s">
        <v>9349</v>
      </c>
      <c r="E1013" s="11" t="s">
        <v>9350</v>
      </c>
      <c r="F1013" s="11" t="s">
        <v>9351</v>
      </c>
      <c r="G1013" s="12" t="s">
        <v>9352</v>
      </c>
      <c r="H1013" s="12">
        <v>18012130328</v>
      </c>
    </row>
    <row r="1014" spans="1:8" ht="16.5">
      <c r="A1014" s="10">
        <v>1011</v>
      </c>
      <c r="B1014" s="10" t="s">
        <v>9156</v>
      </c>
      <c r="C1014" s="10" t="s">
        <v>9348</v>
      </c>
      <c r="D1014" s="10" t="s">
        <v>9353</v>
      </c>
      <c r="E1014" s="11" t="s">
        <v>9354</v>
      </c>
      <c r="F1014" s="11" t="s">
        <v>9355</v>
      </c>
      <c r="G1014" s="12" t="s">
        <v>9356</v>
      </c>
      <c r="H1014" s="12">
        <v>15861331805</v>
      </c>
    </row>
    <row r="1015" spans="1:8" ht="16.5">
      <c r="A1015" s="10">
        <v>1012</v>
      </c>
      <c r="B1015" s="10" t="s">
        <v>9156</v>
      </c>
      <c r="C1015" s="10" t="s">
        <v>9348</v>
      </c>
      <c r="D1015" s="10" t="s">
        <v>13736</v>
      </c>
      <c r="E1015" s="11" t="s">
        <v>13737</v>
      </c>
      <c r="F1015" s="11" t="s">
        <v>13738</v>
      </c>
      <c r="G1015" s="12" t="s">
        <v>13739</v>
      </c>
      <c r="H1015" s="12">
        <v>13773307779</v>
      </c>
    </row>
    <row r="1016" spans="1:8" ht="16.5">
      <c r="A1016" s="10">
        <v>1013</v>
      </c>
      <c r="B1016" s="10" t="s">
        <v>9156</v>
      </c>
      <c r="C1016" s="10" t="s">
        <v>9348</v>
      </c>
      <c r="D1016" s="10" t="s">
        <v>13740</v>
      </c>
      <c r="E1016" s="11" t="s">
        <v>13741</v>
      </c>
      <c r="F1016" s="11" t="s">
        <v>13742</v>
      </c>
      <c r="G1016" s="12" t="s">
        <v>11359</v>
      </c>
      <c r="H1016" s="12">
        <v>15150890392</v>
      </c>
    </row>
    <row r="1017" spans="1:8" ht="16.5">
      <c r="A1017" s="10">
        <v>1014</v>
      </c>
      <c r="B1017" s="10" t="s">
        <v>9156</v>
      </c>
      <c r="C1017" s="10" t="s">
        <v>9348</v>
      </c>
      <c r="D1017" s="10" t="s">
        <v>13740</v>
      </c>
      <c r="E1017" s="11" t="s">
        <v>13743</v>
      </c>
      <c r="F1017" s="11" t="s">
        <v>13744</v>
      </c>
      <c r="G1017" s="12" t="s">
        <v>13745</v>
      </c>
      <c r="H1017" s="12">
        <v>13852165349</v>
      </c>
    </row>
    <row r="1018" spans="1:8" ht="16.5">
      <c r="A1018" s="10">
        <v>1015</v>
      </c>
      <c r="B1018" s="10" t="s">
        <v>9156</v>
      </c>
      <c r="C1018" s="10" t="s">
        <v>9348</v>
      </c>
      <c r="D1018" s="10" t="s">
        <v>13746</v>
      </c>
      <c r="E1018" s="11" t="s">
        <v>9268</v>
      </c>
      <c r="F1018" s="11" t="s">
        <v>13747</v>
      </c>
      <c r="G1018" s="12" t="s">
        <v>13748</v>
      </c>
      <c r="H1018" s="12">
        <v>13852745730</v>
      </c>
    </row>
    <row r="1019" spans="1:8" ht="16.5">
      <c r="A1019" s="10">
        <v>1016</v>
      </c>
      <c r="B1019" s="10" t="s">
        <v>9156</v>
      </c>
      <c r="C1019" s="10" t="s">
        <v>9348</v>
      </c>
      <c r="D1019" s="10" t="s">
        <v>13749</v>
      </c>
      <c r="E1019" s="11" t="s">
        <v>6504</v>
      </c>
      <c r="F1019" s="11" t="s">
        <v>13750</v>
      </c>
      <c r="G1019" s="12" t="s">
        <v>13751</v>
      </c>
      <c r="H1019" s="12">
        <v>13901440949</v>
      </c>
    </row>
    <row r="1020" spans="1:8" ht="16.5">
      <c r="A1020" s="10">
        <v>1017</v>
      </c>
      <c r="B1020" s="10" t="s">
        <v>9156</v>
      </c>
      <c r="C1020" s="10" t="s">
        <v>9357</v>
      </c>
      <c r="D1020" s="10" t="s">
        <v>9358</v>
      </c>
      <c r="E1020" s="11" t="s">
        <v>9359</v>
      </c>
      <c r="F1020" s="11" t="s">
        <v>9360</v>
      </c>
      <c r="G1020" s="12" t="s">
        <v>9361</v>
      </c>
      <c r="H1020" s="12">
        <v>13655285177</v>
      </c>
    </row>
    <row r="1021" spans="1:8" ht="16.5">
      <c r="A1021" s="10">
        <v>1018</v>
      </c>
      <c r="B1021" s="10" t="s">
        <v>9156</v>
      </c>
      <c r="C1021" s="10" t="s">
        <v>9357</v>
      </c>
      <c r="D1021" s="10" t="s">
        <v>9358</v>
      </c>
      <c r="E1021" s="11" t="s">
        <v>9362</v>
      </c>
      <c r="F1021" s="11" t="s">
        <v>9363</v>
      </c>
      <c r="G1021" s="12" t="s">
        <v>9364</v>
      </c>
      <c r="H1021" s="12">
        <v>15724809100</v>
      </c>
    </row>
    <row r="1022" spans="1:8" ht="16.5">
      <c r="A1022" s="10">
        <v>1019</v>
      </c>
      <c r="B1022" s="10" t="s">
        <v>9156</v>
      </c>
      <c r="C1022" s="10" t="s">
        <v>9357</v>
      </c>
      <c r="D1022" s="10" t="s">
        <v>9365</v>
      </c>
      <c r="E1022" s="11" t="s">
        <v>9366</v>
      </c>
      <c r="F1022" s="11" t="s">
        <v>9367</v>
      </c>
      <c r="G1022" s="12" t="s">
        <v>9368</v>
      </c>
      <c r="H1022" s="12">
        <v>13775559515</v>
      </c>
    </row>
    <row r="1023" spans="1:8" ht="16.5">
      <c r="A1023" s="10">
        <v>1020</v>
      </c>
      <c r="B1023" s="10" t="s">
        <v>9156</v>
      </c>
      <c r="C1023" s="10" t="s">
        <v>9357</v>
      </c>
      <c r="D1023" s="10" t="s">
        <v>9369</v>
      </c>
      <c r="E1023" s="11" t="s">
        <v>9370</v>
      </c>
      <c r="F1023" s="11" t="s">
        <v>9371</v>
      </c>
      <c r="G1023" s="12" t="s">
        <v>9372</v>
      </c>
      <c r="H1023" s="12">
        <v>15896388857</v>
      </c>
    </row>
    <row r="1024" spans="1:8" ht="16.5">
      <c r="A1024" s="10">
        <v>1021</v>
      </c>
      <c r="B1024" s="10" t="s">
        <v>9156</v>
      </c>
      <c r="C1024" s="10" t="s">
        <v>9357</v>
      </c>
      <c r="D1024" s="10" t="s">
        <v>9373</v>
      </c>
      <c r="E1024" s="11" t="s">
        <v>9374</v>
      </c>
      <c r="F1024" s="11" t="s">
        <v>9375</v>
      </c>
      <c r="G1024" s="12" t="s">
        <v>9376</v>
      </c>
      <c r="H1024" s="12">
        <v>13906100770</v>
      </c>
    </row>
    <row r="1025" spans="1:8" ht="16.5">
      <c r="A1025" s="10">
        <v>1022</v>
      </c>
      <c r="B1025" s="10" t="s">
        <v>9156</v>
      </c>
      <c r="C1025" s="10" t="s">
        <v>9357</v>
      </c>
      <c r="D1025" s="10" t="s">
        <v>9377</v>
      </c>
      <c r="E1025" s="11" t="s">
        <v>9378</v>
      </c>
      <c r="F1025" s="11" t="s">
        <v>9379</v>
      </c>
      <c r="G1025" s="12" t="s">
        <v>9380</v>
      </c>
      <c r="H1025" s="12">
        <v>15862960575</v>
      </c>
    </row>
    <row r="1026" spans="1:8" ht="16.5">
      <c r="A1026" s="10">
        <v>1023</v>
      </c>
      <c r="B1026" s="10" t="s">
        <v>9156</v>
      </c>
      <c r="C1026" s="10" t="s">
        <v>9357</v>
      </c>
      <c r="D1026" s="10" t="s">
        <v>9377</v>
      </c>
      <c r="E1026" s="11" t="s">
        <v>9381</v>
      </c>
      <c r="F1026" s="11" t="s">
        <v>9382</v>
      </c>
      <c r="G1026" s="12" t="s">
        <v>9383</v>
      </c>
      <c r="H1026" s="12">
        <v>18361419053</v>
      </c>
    </row>
    <row r="1027" spans="1:8" ht="16.5">
      <c r="A1027" s="10">
        <v>1024</v>
      </c>
      <c r="B1027" s="10" t="s">
        <v>9156</v>
      </c>
      <c r="C1027" s="10" t="s">
        <v>9357</v>
      </c>
      <c r="D1027" s="10" t="s">
        <v>9384</v>
      </c>
      <c r="E1027" s="11" t="s">
        <v>9385</v>
      </c>
      <c r="F1027" s="11" t="s">
        <v>9386</v>
      </c>
      <c r="G1027" s="12" t="s">
        <v>9387</v>
      </c>
      <c r="H1027" s="12">
        <v>15205280608</v>
      </c>
    </row>
    <row r="1028" spans="1:8" ht="16.5">
      <c r="A1028" s="10">
        <v>1025</v>
      </c>
      <c r="B1028" s="10" t="s">
        <v>9156</v>
      </c>
      <c r="C1028" s="10" t="s">
        <v>9357</v>
      </c>
      <c r="D1028" s="10" t="s">
        <v>9384</v>
      </c>
      <c r="E1028" s="11" t="s">
        <v>9268</v>
      </c>
      <c r="F1028" s="11" t="s">
        <v>9388</v>
      </c>
      <c r="G1028" s="12" t="s">
        <v>9389</v>
      </c>
      <c r="H1028" s="12">
        <v>15205285008</v>
      </c>
    </row>
    <row r="1029" spans="1:8" ht="16.5">
      <c r="A1029" s="10">
        <v>1026</v>
      </c>
      <c r="B1029" s="10" t="s">
        <v>9156</v>
      </c>
      <c r="C1029" s="10" t="s">
        <v>9357</v>
      </c>
      <c r="D1029" s="10" t="s">
        <v>9384</v>
      </c>
      <c r="E1029" s="11" t="s">
        <v>9390</v>
      </c>
      <c r="F1029" s="11" t="s">
        <v>9391</v>
      </c>
      <c r="G1029" s="12" t="s">
        <v>9392</v>
      </c>
      <c r="H1029" s="12">
        <v>15205289009</v>
      </c>
    </row>
    <row r="1030" spans="1:8" ht="16.5">
      <c r="A1030" s="10">
        <v>1027</v>
      </c>
      <c r="B1030" s="10" t="s">
        <v>9156</v>
      </c>
      <c r="C1030" s="10" t="s">
        <v>9357</v>
      </c>
      <c r="D1030" s="10" t="s">
        <v>9384</v>
      </c>
      <c r="E1030" s="11" t="s">
        <v>9393</v>
      </c>
      <c r="F1030" s="11" t="s">
        <v>9394</v>
      </c>
      <c r="G1030" s="12" t="s">
        <v>9395</v>
      </c>
      <c r="H1030" s="12">
        <v>13605295305</v>
      </c>
    </row>
    <row r="1031" spans="1:8" ht="16.5">
      <c r="A1031" s="10">
        <v>1028</v>
      </c>
      <c r="B1031" s="10" t="s">
        <v>9156</v>
      </c>
      <c r="C1031" s="10" t="s">
        <v>9357</v>
      </c>
      <c r="D1031" s="10" t="s">
        <v>9396</v>
      </c>
      <c r="E1031" s="11" t="s">
        <v>9397</v>
      </c>
      <c r="F1031" s="11" t="s">
        <v>9398</v>
      </c>
      <c r="G1031" s="12" t="s">
        <v>9399</v>
      </c>
      <c r="H1031" s="12">
        <v>15952990090</v>
      </c>
    </row>
    <row r="1032" spans="1:8" ht="16.5">
      <c r="A1032" s="10">
        <v>1029</v>
      </c>
      <c r="B1032" s="10" t="s">
        <v>9156</v>
      </c>
      <c r="C1032" s="10" t="s">
        <v>9457</v>
      </c>
      <c r="D1032" s="10" t="s">
        <v>9458</v>
      </c>
      <c r="E1032" s="11" t="s">
        <v>9459</v>
      </c>
      <c r="F1032" s="11" t="s">
        <v>9460</v>
      </c>
      <c r="G1032" s="12" t="s">
        <v>9461</v>
      </c>
      <c r="H1032" s="12">
        <v>13961045360</v>
      </c>
    </row>
    <row r="1033" spans="1:8" ht="16.5">
      <c r="A1033" s="10">
        <v>1030</v>
      </c>
      <c r="B1033" s="10" t="s">
        <v>9156</v>
      </c>
      <c r="C1033" s="10" t="s">
        <v>9457</v>
      </c>
      <c r="D1033" s="10" t="s">
        <v>9462</v>
      </c>
      <c r="E1033" s="11" t="s">
        <v>9463</v>
      </c>
      <c r="F1033" s="11" t="s">
        <v>9464</v>
      </c>
      <c r="G1033" s="12" t="s">
        <v>9465</v>
      </c>
      <c r="H1033" s="12">
        <v>15850880833</v>
      </c>
    </row>
    <row r="1034" spans="1:8" ht="16.5">
      <c r="A1034" s="10">
        <v>1031</v>
      </c>
      <c r="B1034" s="10" t="s">
        <v>9156</v>
      </c>
      <c r="C1034" s="10" t="s">
        <v>9457</v>
      </c>
      <c r="D1034" s="10" t="s">
        <v>9466</v>
      </c>
      <c r="E1034" s="11" t="s">
        <v>9467</v>
      </c>
      <c r="F1034" s="11" t="s">
        <v>9468</v>
      </c>
      <c r="G1034" s="12" t="s">
        <v>9469</v>
      </c>
      <c r="H1034" s="42">
        <v>15896031766</v>
      </c>
    </row>
    <row r="1035" spans="1:8" ht="16.5">
      <c r="A1035" s="10">
        <v>1032</v>
      </c>
      <c r="B1035" s="10" t="s">
        <v>9156</v>
      </c>
      <c r="C1035" s="10" t="s">
        <v>9457</v>
      </c>
      <c r="D1035" s="10" t="s">
        <v>9470</v>
      </c>
      <c r="E1035" s="11" t="s">
        <v>9471</v>
      </c>
      <c r="F1035" s="11" t="s">
        <v>9472</v>
      </c>
      <c r="G1035" s="12" t="s">
        <v>9473</v>
      </c>
      <c r="H1035" s="12">
        <v>18796760377</v>
      </c>
    </row>
    <row r="1036" spans="1:8" ht="16.5">
      <c r="A1036" s="10">
        <v>1033</v>
      </c>
      <c r="B1036" s="10" t="s">
        <v>9156</v>
      </c>
      <c r="C1036" s="10" t="s">
        <v>9457</v>
      </c>
      <c r="D1036" s="10" t="s">
        <v>9474</v>
      </c>
      <c r="E1036" s="11" t="s">
        <v>9475</v>
      </c>
      <c r="F1036" s="11" t="s">
        <v>9476</v>
      </c>
      <c r="G1036" s="12" t="s">
        <v>9477</v>
      </c>
      <c r="H1036" s="12">
        <v>17315335193</v>
      </c>
    </row>
    <row r="1037" spans="1:8" ht="16.5">
      <c r="A1037" s="10">
        <v>1034</v>
      </c>
      <c r="B1037" s="10" t="s">
        <v>9156</v>
      </c>
      <c r="C1037" s="10" t="s">
        <v>9457</v>
      </c>
      <c r="D1037" s="10" t="s">
        <v>9478</v>
      </c>
      <c r="E1037" s="11" t="s">
        <v>9479</v>
      </c>
      <c r="F1037" s="11" t="s">
        <v>9480</v>
      </c>
      <c r="G1037" s="12" t="s">
        <v>9481</v>
      </c>
      <c r="H1037" s="12">
        <v>18952621859</v>
      </c>
    </row>
    <row r="1038" spans="1:8" ht="16.5">
      <c r="A1038" s="10">
        <v>1035</v>
      </c>
      <c r="B1038" s="10" t="s">
        <v>9156</v>
      </c>
      <c r="C1038" s="10" t="s">
        <v>9436</v>
      </c>
      <c r="D1038" s="10" t="s">
        <v>9437</v>
      </c>
      <c r="E1038" s="11" t="s">
        <v>9438</v>
      </c>
      <c r="F1038" s="11" t="s">
        <v>9439</v>
      </c>
      <c r="G1038" s="12" t="s">
        <v>9440</v>
      </c>
      <c r="H1038" s="12">
        <v>13905248831</v>
      </c>
    </row>
    <row r="1039" spans="1:8" ht="16.5">
      <c r="A1039" s="10">
        <v>1036</v>
      </c>
      <c r="B1039" s="10" t="s">
        <v>9156</v>
      </c>
      <c r="C1039" s="10" t="s">
        <v>9436</v>
      </c>
      <c r="D1039" s="10" t="s">
        <v>9441</v>
      </c>
      <c r="E1039" s="11" t="s">
        <v>9442</v>
      </c>
      <c r="F1039" s="11" t="s">
        <v>9443</v>
      </c>
      <c r="G1039" s="12" t="s">
        <v>9444</v>
      </c>
      <c r="H1039" s="12">
        <v>13179552698</v>
      </c>
    </row>
    <row r="1040" spans="1:8" ht="16.5">
      <c r="A1040" s="10">
        <v>1037</v>
      </c>
      <c r="B1040" s="10" t="s">
        <v>9156</v>
      </c>
      <c r="C1040" s="10" t="s">
        <v>9436</v>
      </c>
      <c r="D1040" s="10" t="s">
        <v>9445</v>
      </c>
      <c r="E1040" s="11" t="s">
        <v>9446</v>
      </c>
      <c r="F1040" s="11" t="s">
        <v>9447</v>
      </c>
      <c r="G1040" s="12" t="s">
        <v>9448</v>
      </c>
      <c r="H1040" s="12">
        <v>13773927330</v>
      </c>
    </row>
    <row r="1041" spans="1:8" ht="16.5">
      <c r="A1041" s="10">
        <v>1038</v>
      </c>
      <c r="B1041" s="10" t="s">
        <v>9156</v>
      </c>
      <c r="C1041" s="10" t="s">
        <v>9436</v>
      </c>
      <c r="D1041" s="10" t="s">
        <v>9449</v>
      </c>
      <c r="E1041" s="11" t="s">
        <v>9450</v>
      </c>
      <c r="F1041" s="11" t="s">
        <v>9451</v>
      </c>
      <c r="G1041" s="12" t="s">
        <v>9452</v>
      </c>
      <c r="H1041" s="12">
        <v>13809097199</v>
      </c>
    </row>
    <row r="1042" spans="1:8" ht="16.5">
      <c r="A1042" s="10">
        <v>1039</v>
      </c>
      <c r="B1042" s="10" t="s">
        <v>9156</v>
      </c>
      <c r="C1042" s="10" t="s">
        <v>9436</v>
      </c>
      <c r="D1042" s="10" t="s">
        <v>9453</v>
      </c>
      <c r="E1042" s="11" t="s">
        <v>9454</v>
      </c>
      <c r="F1042" s="11" t="s">
        <v>9455</v>
      </c>
      <c r="G1042" s="12" t="s">
        <v>9456</v>
      </c>
      <c r="H1042" s="12">
        <v>15150702998</v>
      </c>
    </row>
    <row r="1043" spans="1:8" ht="16.5">
      <c r="A1043" s="10">
        <v>1040</v>
      </c>
      <c r="B1043" s="10" t="s">
        <v>8389</v>
      </c>
      <c r="C1043" s="10" t="s">
        <v>8390</v>
      </c>
      <c r="D1043" s="10" t="s">
        <v>8391</v>
      </c>
      <c r="E1043" s="11" t="s">
        <v>8392</v>
      </c>
      <c r="F1043" s="11" t="s">
        <v>8393</v>
      </c>
      <c r="G1043" s="12" t="s">
        <v>8394</v>
      </c>
      <c r="H1043" s="12">
        <v>18868754752</v>
      </c>
    </row>
    <row r="1044" spans="1:8" ht="16.5">
      <c r="A1044" s="10">
        <v>1041</v>
      </c>
      <c r="B1044" s="10" t="s">
        <v>8389</v>
      </c>
      <c r="C1044" s="10" t="s">
        <v>8390</v>
      </c>
      <c r="D1044" s="10" t="s">
        <v>8391</v>
      </c>
      <c r="E1044" s="11" t="s">
        <v>8395</v>
      </c>
      <c r="F1044" s="11" t="s">
        <v>8396</v>
      </c>
      <c r="G1044" s="12" t="s">
        <v>8397</v>
      </c>
      <c r="H1044" s="12">
        <v>13588717836</v>
      </c>
    </row>
    <row r="1045" spans="1:8" ht="16.5">
      <c r="A1045" s="10">
        <v>1042</v>
      </c>
      <c r="B1045" s="10" t="s">
        <v>8389</v>
      </c>
      <c r="C1045" s="10" t="s">
        <v>8390</v>
      </c>
      <c r="D1045" s="10" t="s">
        <v>8391</v>
      </c>
      <c r="E1045" s="11" t="s">
        <v>8398</v>
      </c>
      <c r="F1045" s="11" t="s">
        <v>8399</v>
      </c>
      <c r="G1045" s="12" t="s">
        <v>8400</v>
      </c>
      <c r="H1045" s="12">
        <v>13867193998</v>
      </c>
    </row>
    <row r="1046" spans="1:8" ht="16.5">
      <c r="A1046" s="10">
        <v>1043</v>
      </c>
      <c r="B1046" s="10" t="s">
        <v>8389</v>
      </c>
      <c r="C1046" s="10" t="s">
        <v>8390</v>
      </c>
      <c r="D1046" s="10" t="s">
        <v>8391</v>
      </c>
      <c r="E1046" s="11" t="s">
        <v>8401</v>
      </c>
      <c r="F1046" s="11" t="s">
        <v>8402</v>
      </c>
      <c r="G1046" s="12" t="s">
        <v>8403</v>
      </c>
      <c r="H1046" s="12">
        <v>15395820036</v>
      </c>
    </row>
    <row r="1047" spans="1:8" ht="16.5">
      <c r="A1047" s="10">
        <v>1044</v>
      </c>
      <c r="B1047" s="10" t="s">
        <v>8389</v>
      </c>
      <c r="C1047" s="10" t="s">
        <v>8390</v>
      </c>
      <c r="D1047" s="10" t="s">
        <v>8404</v>
      </c>
      <c r="E1047" s="11" t="s">
        <v>8405</v>
      </c>
      <c r="F1047" s="11" t="s">
        <v>8406</v>
      </c>
      <c r="G1047" s="12" t="s">
        <v>8407</v>
      </c>
      <c r="H1047" s="12">
        <v>13732282166</v>
      </c>
    </row>
    <row r="1048" spans="1:8" ht="16.5">
      <c r="A1048" s="10">
        <v>1045</v>
      </c>
      <c r="B1048" s="10" t="s">
        <v>8389</v>
      </c>
      <c r="C1048" s="10" t="s">
        <v>8390</v>
      </c>
      <c r="D1048" s="10" t="s">
        <v>8408</v>
      </c>
      <c r="E1048" s="11" t="s">
        <v>8409</v>
      </c>
      <c r="F1048" s="11" t="s">
        <v>8410</v>
      </c>
      <c r="G1048" s="12" t="s">
        <v>8411</v>
      </c>
      <c r="H1048" s="12" t="s">
        <v>8412</v>
      </c>
    </row>
    <row r="1049" spans="1:8" ht="16.5">
      <c r="A1049" s="10">
        <v>1046</v>
      </c>
      <c r="B1049" s="10" t="s">
        <v>8389</v>
      </c>
      <c r="C1049" s="10" t="s">
        <v>8390</v>
      </c>
      <c r="D1049" s="10" t="s">
        <v>8408</v>
      </c>
      <c r="E1049" s="11" t="s">
        <v>8413</v>
      </c>
      <c r="F1049" s="11" t="s">
        <v>8414</v>
      </c>
      <c r="G1049" s="12" t="s">
        <v>8415</v>
      </c>
      <c r="H1049" s="12" t="s">
        <v>8416</v>
      </c>
    </row>
    <row r="1050" spans="1:8" ht="16.5">
      <c r="A1050" s="10">
        <v>1047</v>
      </c>
      <c r="B1050" s="10" t="s">
        <v>8389</v>
      </c>
      <c r="C1050" s="10" t="s">
        <v>8390</v>
      </c>
      <c r="D1050" s="10" t="s">
        <v>8417</v>
      </c>
      <c r="E1050" s="11" t="s">
        <v>8418</v>
      </c>
      <c r="F1050" s="11" t="s">
        <v>8419</v>
      </c>
      <c r="G1050" s="12" t="s">
        <v>8420</v>
      </c>
      <c r="H1050" s="12">
        <v>13588754488</v>
      </c>
    </row>
    <row r="1051" spans="1:8" ht="16.5">
      <c r="A1051" s="10">
        <v>1048</v>
      </c>
      <c r="B1051" s="10" t="s">
        <v>8389</v>
      </c>
      <c r="C1051" s="10" t="s">
        <v>8390</v>
      </c>
      <c r="D1051" s="10" t="s">
        <v>8421</v>
      </c>
      <c r="E1051" s="11" t="s">
        <v>8422</v>
      </c>
      <c r="F1051" s="11" t="s">
        <v>8423</v>
      </c>
      <c r="G1051" s="12" t="s">
        <v>8424</v>
      </c>
      <c r="H1051" s="12">
        <v>15336534278</v>
      </c>
    </row>
    <row r="1052" spans="1:8" ht="16.5">
      <c r="A1052" s="10">
        <v>1049</v>
      </c>
      <c r="B1052" s="10" t="s">
        <v>8389</v>
      </c>
      <c r="C1052" s="10" t="s">
        <v>8390</v>
      </c>
      <c r="D1052" s="10" t="s">
        <v>8425</v>
      </c>
      <c r="E1052" s="11" t="s">
        <v>4029</v>
      </c>
      <c r="F1052" s="11" t="s">
        <v>8426</v>
      </c>
      <c r="G1052" s="12" t="s">
        <v>8427</v>
      </c>
      <c r="H1052" s="12">
        <v>13738110738</v>
      </c>
    </row>
    <row r="1053" spans="1:8" ht="16.5">
      <c r="A1053" s="10">
        <v>1050</v>
      </c>
      <c r="B1053" s="10" t="s">
        <v>8389</v>
      </c>
      <c r="C1053" s="10" t="s">
        <v>8390</v>
      </c>
      <c r="D1053" s="10" t="s">
        <v>8428</v>
      </c>
      <c r="E1053" s="11" t="s">
        <v>8429</v>
      </c>
      <c r="F1053" s="11" t="s">
        <v>8430</v>
      </c>
      <c r="G1053" s="12" t="s">
        <v>8431</v>
      </c>
      <c r="H1053" s="12">
        <v>13735553765</v>
      </c>
    </row>
    <row r="1054" spans="1:8" ht="16.5">
      <c r="A1054" s="10">
        <v>1051</v>
      </c>
      <c r="B1054" s="10" t="s">
        <v>8389</v>
      </c>
      <c r="C1054" s="10" t="s">
        <v>8390</v>
      </c>
      <c r="D1054" s="10" t="s">
        <v>8432</v>
      </c>
      <c r="E1054" s="11" t="s">
        <v>8433</v>
      </c>
      <c r="F1054" s="11" t="s">
        <v>8434</v>
      </c>
      <c r="G1054" s="12" t="s">
        <v>8435</v>
      </c>
      <c r="H1054" s="12">
        <v>13958029939</v>
      </c>
    </row>
    <row r="1055" spans="1:8" ht="16.5">
      <c r="A1055" s="10">
        <v>1052</v>
      </c>
      <c r="B1055" s="10" t="s">
        <v>8389</v>
      </c>
      <c r="C1055" s="10" t="s">
        <v>8390</v>
      </c>
      <c r="D1055" s="10" t="s">
        <v>8436</v>
      </c>
      <c r="E1055" s="11" t="s">
        <v>8437</v>
      </c>
      <c r="F1055" s="11" t="s">
        <v>8438</v>
      </c>
      <c r="G1055" s="12" t="s">
        <v>8439</v>
      </c>
      <c r="H1055" s="12">
        <v>18758057891</v>
      </c>
    </row>
    <row r="1056" spans="1:8" ht="16.5">
      <c r="A1056" s="10">
        <v>1053</v>
      </c>
      <c r="B1056" s="10" t="s">
        <v>8389</v>
      </c>
      <c r="C1056" s="10" t="s">
        <v>8390</v>
      </c>
      <c r="D1056" s="10" t="s">
        <v>8440</v>
      </c>
      <c r="E1056" s="11" t="s">
        <v>8441</v>
      </c>
      <c r="F1056" s="11" t="s">
        <v>8442</v>
      </c>
      <c r="G1056" s="12" t="s">
        <v>8443</v>
      </c>
      <c r="H1056" s="12" t="s">
        <v>8444</v>
      </c>
    </row>
    <row r="1057" spans="1:8" ht="16.5">
      <c r="A1057" s="10">
        <v>1054</v>
      </c>
      <c r="B1057" s="10" t="s">
        <v>8389</v>
      </c>
      <c r="C1057" s="10" t="s">
        <v>8390</v>
      </c>
      <c r="D1057" s="10" t="s">
        <v>8440</v>
      </c>
      <c r="E1057" s="11" t="s">
        <v>8445</v>
      </c>
      <c r="F1057" s="11" t="s">
        <v>8446</v>
      </c>
      <c r="G1057" s="12" t="s">
        <v>8447</v>
      </c>
      <c r="H1057" s="12">
        <v>13067981649</v>
      </c>
    </row>
    <row r="1058" spans="1:8" ht="16.5">
      <c r="A1058" s="10">
        <v>1055</v>
      </c>
      <c r="B1058" s="10" t="s">
        <v>8389</v>
      </c>
      <c r="C1058" s="10" t="s">
        <v>8390</v>
      </c>
      <c r="D1058" s="10" t="s">
        <v>8448</v>
      </c>
      <c r="E1058" s="11" t="s">
        <v>8449</v>
      </c>
      <c r="F1058" s="11" t="s">
        <v>8450</v>
      </c>
      <c r="G1058" s="12" t="s">
        <v>8451</v>
      </c>
      <c r="H1058" s="12">
        <v>15250060201</v>
      </c>
    </row>
    <row r="1059" spans="1:8" ht="16.5">
      <c r="A1059" s="10">
        <v>1056</v>
      </c>
      <c r="B1059" s="10" t="s">
        <v>8389</v>
      </c>
      <c r="C1059" s="10" t="s">
        <v>8390</v>
      </c>
      <c r="D1059" s="10" t="s">
        <v>8452</v>
      </c>
      <c r="E1059" s="11" t="s">
        <v>8453</v>
      </c>
      <c r="F1059" s="11" t="s">
        <v>8454</v>
      </c>
      <c r="G1059" s="12" t="s">
        <v>8455</v>
      </c>
      <c r="H1059" s="12">
        <v>15267118030</v>
      </c>
    </row>
    <row r="1060" spans="1:8" ht="16.5">
      <c r="A1060" s="10">
        <v>1057</v>
      </c>
      <c r="B1060" s="10" t="s">
        <v>8389</v>
      </c>
      <c r="C1060" s="10" t="s">
        <v>8390</v>
      </c>
      <c r="D1060" s="10" t="s">
        <v>8452</v>
      </c>
      <c r="E1060" s="11" t="s">
        <v>8456</v>
      </c>
      <c r="F1060" s="11" t="s">
        <v>8457</v>
      </c>
      <c r="G1060" s="12" t="s">
        <v>8458</v>
      </c>
      <c r="H1060" s="12">
        <v>18967107850</v>
      </c>
    </row>
    <row r="1061" spans="1:8" ht="16.5">
      <c r="A1061" s="10">
        <v>1058</v>
      </c>
      <c r="B1061" s="10" t="s">
        <v>8389</v>
      </c>
      <c r="C1061" s="10" t="s">
        <v>8390</v>
      </c>
      <c r="D1061" s="10" t="s">
        <v>8452</v>
      </c>
      <c r="E1061" s="11" t="s">
        <v>8459</v>
      </c>
      <c r="F1061" s="11" t="s">
        <v>8460</v>
      </c>
      <c r="G1061" s="12" t="s">
        <v>8461</v>
      </c>
      <c r="H1061" s="12">
        <v>18967107309</v>
      </c>
    </row>
    <row r="1062" spans="1:8" ht="16.5">
      <c r="A1062" s="10">
        <v>1059</v>
      </c>
      <c r="B1062" s="10" t="s">
        <v>8389</v>
      </c>
      <c r="C1062" s="10" t="s">
        <v>8390</v>
      </c>
      <c r="D1062" s="10" t="s">
        <v>8452</v>
      </c>
      <c r="E1062" s="11" t="s">
        <v>8462</v>
      </c>
      <c r="F1062" s="11" t="s">
        <v>8463</v>
      </c>
      <c r="G1062" s="12" t="s">
        <v>8464</v>
      </c>
      <c r="H1062" s="12">
        <v>15868410852</v>
      </c>
    </row>
    <row r="1063" spans="1:8" ht="16.5">
      <c r="A1063" s="10">
        <v>1060</v>
      </c>
      <c r="B1063" s="10" t="s">
        <v>8389</v>
      </c>
      <c r="C1063" s="10" t="s">
        <v>8390</v>
      </c>
      <c r="D1063" s="10" t="s">
        <v>8465</v>
      </c>
      <c r="E1063" s="11" t="s">
        <v>8466</v>
      </c>
      <c r="F1063" s="11" t="s">
        <v>8467</v>
      </c>
      <c r="G1063" s="12" t="s">
        <v>8468</v>
      </c>
      <c r="H1063" s="12">
        <v>18106529320</v>
      </c>
    </row>
    <row r="1064" spans="1:8" ht="16.5">
      <c r="A1064" s="10">
        <v>1061</v>
      </c>
      <c r="B1064" s="10" t="s">
        <v>8389</v>
      </c>
      <c r="C1064" s="10" t="s">
        <v>8390</v>
      </c>
      <c r="D1064" s="10" t="s">
        <v>8465</v>
      </c>
      <c r="E1064" s="11" t="s">
        <v>8469</v>
      </c>
      <c r="F1064" s="11" t="s">
        <v>8470</v>
      </c>
      <c r="G1064" s="12" t="s">
        <v>8471</v>
      </c>
      <c r="H1064" s="12">
        <v>13306818526</v>
      </c>
    </row>
    <row r="1065" spans="1:8" ht="16.5">
      <c r="A1065" s="10">
        <v>1062</v>
      </c>
      <c r="B1065" s="10" t="s">
        <v>8389</v>
      </c>
      <c r="C1065" s="10" t="s">
        <v>8390</v>
      </c>
      <c r="D1065" s="10" t="s">
        <v>8465</v>
      </c>
      <c r="E1065" s="11" t="s">
        <v>8472</v>
      </c>
      <c r="F1065" s="11" t="s">
        <v>8473</v>
      </c>
      <c r="G1065" s="12" t="s">
        <v>8474</v>
      </c>
      <c r="H1065" s="12">
        <v>18969009992</v>
      </c>
    </row>
    <row r="1066" spans="1:8" ht="16.5">
      <c r="A1066" s="10">
        <v>1063</v>
      </c>
      <c r="B1066" s="10" t="s">
        <v>8389</v>
      </c>
      <c r="C1066" s="10" t="s">
        <v>8475</v>
      </c>
      <c r="D1066" s="10" t="s">
        <v>8476</v>
      </c>
      <c r="E1066" s="11" t="s">
        <v>8477</v>
      </c>
      <c r="F1066" s="11" t="s">
        <v>8478</v>
      </c>
      <c r="G1066" s="12" t="s">
        <v>8479</v>
      </c>
      <c r="H1066" s="12">
        <v>13857250918</v>
      </c>
    </row>
    <row r="1067" spans="1:8" ht="16.5">
      <c r="A1067" s="10">
        <v>1064</v>
      </c>
      <c r="B1067" s="10" t="s">
        <v>8389</v>
      </c>
      <c r="C1067" s="10" t="s">
        <v>8475</v>
      </c>
      <c r="D1067" s="10" t="s">
        <v>8476</v>
      </c>
      <c r="E1067" s="11" t="s">
        <v>8480</v>
      </c>
      <c r="F1067" s="11" t="s">
        <v>8481</v>
      </c>
      <c r="G1067" s="12" t="s">
        <v>8482</v>
      </c>
      <c r="H1067" s="12">
        <v>18957273602</v>
      </c>
    </row>
    <row r="1068" spans="1:8" ht="16.5">
      <c r="A1068" s="10">
        <v>1065</v>
      </c>
      <c r="B1068" s="10" t="s">
        <v>8389</v>
      </c>
      <c r="C1068" s="10" t="s">
        <v>8475</v>
      </c>
      <c r="D1068" s="10" t="s">
        <v>8483</v>
      </c>
      <c r="E1068" s="11" t="s">
        <v>8484</v>
      </c>
      <c r="F1068" s="11" t="s">
        <v>8485</v>
      </c>
      <c r="G1068" s="12" t="s">
        <v>8486</v>
      </c>
      <c r="H1068" s="12">
        <v>18966460351</v>
      </c>
    </row>
    <row r="1069" spans="1:8" ht="16.5">
      <c r="A1069" s="10">
        <v>1066</v>
      </c>
      <c r="B1069" s="10" t="s">
        <v>8389</v>
      </c>
      <c r="C1069" s="10" t="s">
        <v>8475</v>
      </c>
      <c r="D1069" s="10" t="s">
        <v>8483</v>
      </c>
      <c r="E1069" s="11" t="s">
        <v>8487</v>
      </c>
      <c r="F1069" s="11" t="s">
        <v>8488</v>
      </c>
      <c r="G1069" s="12" t="s">
        <v>8489</v>
      </c>
      <c r="H1069" s="12">
        <v>13735166188</v>
      </c>
    </row>
    <row r="1070" spans="1:8" ht="16.5">
      <c r="A1070" s="10">
        <v>1067</v>
      </c>
      <c r="B1070" s="10" t="s">
        <v>8389</v>
      </c>
      <c r="C1070" s="10" t="s">
        <v>8475</v>
      </c>
      <c r="D1070" s="10" t="s">
        <v>8490</v>
      </c>
      <c r="E1070" s="11" t="s">
        <v>8491</v>
      </c>
      <c r="F1070" s="11" t="s">
        <v>8492</v>
      </c>
      <c r="G1070" s="12" t="s">
        <v>8493</v>
      </c>
      <c r="H1070" s="12">
        <v>18957275270</v>
      </c>
    </row>
    <row r="1071" spans="1:8" ht="16.5">
      <c r="A1071" s="10">
        <v>1068</v>
      </c>
      <c r="B1071" s="10" t="s">
        <v>8389</v>
      </c>
      <c r="C1071" s="10" t="s">
        <v>8475</v>
      </c>
      <c r="D1071" s="10" t="s">
        <v>8494</v>
      </c>
      <c r="E1071" s="11" t="s">
        <v>8495</v>
      </c>
      <c r="F1071" s="11" t="s">
        <v>8496</v>
      </c>
      <c r="G1071" s="12" t="s">
        <v>8497</v>
      </c>
      <c r="H1071" s="12">
        <v>18957289801</v>
      </c>
    </row>
    <row r="1072" spans="1:8" ht="16.5">
      <c r="A1072" s="10">
        <v>1069</v>
      </c>
      <c r="B1072" s="10" t="s">
        <v>8389</v>
      </c>
      <c r="C1072" s="10" t="s">
        <v>8475</v>
      </c>
      <c r="D1072" s="10" t="s">
        <v>8498</v>
      </c>
      <c r="E1072" s="11" t="s">
        <v>8499</v>
      </c>
      <c r="F1072" s="11" t="s">
        <v>8500</v>
      </c>
      <c r="G1072" s="12" t="s">
        <v>8501</v>
      </c>
      <c r="H1072" s="12">
        <v>13306721718</v>
      </c>
    </row>
    <row r="1073" spans="1:8" ht="16.5">
      <c r="A1073" s="10">
        <v>1070</v>
      </c>
      <c r="B1073" s="10" t="s">
        <v>8389</v>
      </c>
      <c r="C1073" s="10" t="s">
        <v>8502</v>
      </c>
      <c r="D1073" s="10" t="s">
        <v>8503</v>
      </c>
      <c r="E1073" s="11" t="s">
        <v>8504</v>
      </c>
      <c r="F1073" s="11" t="s">
        <v>8505</v>
      </c>
      <c r="G1073" s="12" t="s">
        <v>8506</v>
      </c>
      <c r="H1073" s="12">
        <v>19957379058</v>
      </c>
    </row>
    <row r="1074" spans="1:8" ht="16.5">
      <c r="A1074" s="10">
        <v>1071</v>
      </c>
      <c r="B1074" s="10" t="s">
        <v>8389</v>
      </c>
      <c r="C1074" s="10" t="s">
        <v>8502</v>
      </c>
      <c r="D1074" s="10" t="s">
        <v>8503</v>
      </c>
      <c r="E1074" s="11" t="s">
        <v>8507</v>
      </c>
      <c r="F1074" s="11" t="s">
        <v>8508</v>
      </c>
      <c r="G1074" s="12" t="s">
        <v>8509</v>
      </c>
      <c r="H1074" s="12">
        <v>15325737715</v>
      </c>
    </row>
    <row r="1075" spans="1:8" ht="16.5">
      <c r="A1075" s="10">
        <v>1072</v>
      </c>
      <c r="B1075" s="10" t="s">
        <v>8389</v>
      </c>
      <c r="C1075" s="10" t="s">
        <v>8502</v>
      </c>
      <c r="D1075" s="10" t="s">
        <v>8503</v>
      </c>
      <c r="E1075" s="11" t="s">
        <v>8510</v>
      </c>
      <c r="F1075" s="11" t="s">
        <v>8511</v>
      </c>
      <c r="G1075" s="12" t="s">
        <v>8512</v>
      </c>
      <c r="H1075" s="12">
        <v>13136239361</v>
      </c>
    </row>
    <row r="1076" spans="1:8" ht="16.5">
      <c r="A1076" s="10">
        <v>1073</v>
      </c>
      <c r="B1076" s="10" t="s">
        <v>8389</v>
      </c>
      <c r="C1076" s="10" t="s">
        <v>8502</v>
      </c>
      <c r="D1076" s="10" t="s">
        <v>8503</v>
      </c>
      <c r="E1076" s="11" t="s">
        <v>8513</v>
      </c>
      <c r="F1076" s="11" t="s">
        <v>8514</v>
      </c>
      <c r="G1076" s="12" t="s">
        <v>8515</v>
      </c>
      <c r="H1076" s="12">
        <v>15325737717</v>
      </c>
    </row>
    <row r="1077" spans="1:8" ht="16.5">
      <c r="A1077" s="10">
        <v>1074</v>
      </c>
      <c r="B1077" s="10" t="s">
        <v>8389</v>
      </c>
      <c r="C1077" s="10" t="s">
        <v>8502</v>
      </c>
      <c r="D1077" s="10" t="s">
        <v>8503</v>
      </c>
      <c r="E1077" s="11" t="s">
        <v>8516</v>
      </c>
      <c r="F1077" s="11" t="s">
        <v>8517</v>
      </c>
      <c r="G1077" s="12" t="s">
        <v>8518</v>
      </c>
      <c r="H1077" s="12">
        <v>19957379200</v>
      </c>
    </row>
    <row r="1078" spans="1:8" ht="16.5">
      <c r="A1078" s="10">
        <v>1075</v>
      </c>
      <c r="B1078" s="10" t="s">
        <v>8389</v>
      </c>
      <c r="C1078" s="10" t="s">
        <v>8502</v>
      </c>
      <c r="D1078" s="10" t="s">
        <v>8503</v>
      </c>
      <c r="E1078" s="11" t="s">
        <v>8519</v>
      </c>
      <c r="F1078" s="11" t="s">
        <v>8520</v>
      </c>
      <c r="G1078" s="12" t="s">
        <v>8521</v>
      </c>
      <c r="H1078" s="12">
        <v>15325267179</v>
      </c>
    </row>
    <row r="1079" spans="1:8" ht="16.5">
      <c r="A1079" s="10">
        <v>1076</v>
      </c>
      <c r="B1079" s="10" t="s">
        <v>8389</v>
      </c>
      <c r="C1079" s="10" t="s">
        <v>8502</v>
      </c>
      <c r="D1079" s="10" t="s">
        <v>8503</v>
      </c>
      <c r="E1079" s="11" t="s">
        <v>8522</v>
      </c>
      <c r="F1079" s="11" t="s">
        <v>8523</v>
      </c>
      <c r="G1079" s="12" t="s">
        <v>8524</v>
      </c>
      <c r="H1079" s="12">
        <v>15325737703</v>
      </c>
    </row>
    <row r="1080" spans="1:8" ht="16.5">
      <c r="A1080" s="10">
        <v>1077</v>
      </c>
      <c r="B1080" s="10" t="s">
        <v>8389</v>
      </c>
      <c r="C1080" s="10" t="s">
        <v>8502</v>
      </c>
      <c r="D1080" s="10" t="s">
        <v>8503</v>
      </c>
      <c r="E1080" s="11" t="s">
        <v>8525</v>
      </c>
      <c r="F1080" s="11" t="s">
        <v>8526</v>
      </c>
      <c r="G1080" s="12" t="s">
        <v>8527</v>
      </c>
      <c r="H1080" s="12">
        <v>13967331371</v>
      </c>
    </row>
    <row r="1081" spans="1:8" ht="16.5">
      <c r="A1081" s="10">
        <v>1078</v>
      </c>
      <c r="B1081" s="10" t="s">
        <v>8389</v>
      </c>
      <c r="C1081" s="10" t="s">
        <v>8502</v>
      </c>
      <c r="D1081" s="10" t="s">
        <v>8528</v>
      </c>
      <c r="E1081" s="11" t="s">
        <v>8529</v>
      </c>
      <c r="F1081" s="11" t="s">
        <v>8530</v>
      </c>
      <c r="G1081" s="12" t="s">
        <v>8531</v>
      </c>
      <c r="H1081" s="12">
        <v>18815276830</v>
      </c>
    </row>
    <row r="1082" spans="1:8" ht="16.5">
      <c r="A1082" s="10">
        <v>1079</v>
      </c>
      <c r="B1082" s="10" t="s">
        <v>8389</v>
      </c>
      <c r="C1082" s="10" t="s">
        <v>8502</v>
      </c>
      <c r="D1082" s="10" t="s">
        <v>8532</v>
      </c>
      <c r="E1082" s="11" t="s">
        <v>8533</v>
      </c>
      <c r="F1082" s="11" t="s">
        <v>8534</v>
      </c>
      <c r="G1082" s="12" t="s">
        <v>108</v>
      </c>
      <c r="H1082" s="12">
        <v>13456313004</v>
      </c>
    </row>
    <row r="1083" spans="1:8" ht="16.5">
      <c r="A1083" s="10">
        <v>1080</v>
      </c>
      <c r="B1083" s="10" t="s">
        <v>8389</v>
      </c>
      <c r="C1083" s="10" t="s">
        <v>8502</v>
      </c>
      <c r="D1083" s="10" t="s">
        <v>8502</v>
      </c>
      <c r="E1083" s="11" t="s">
        <v>8535</v>
      </c>
      <c r="F1083" s="11" t="s">
        <v>8536</v>
      </c>
      <c r="G1083" s="12" t="s">
        <v>8537</v>
      </c>
      <c r="H1083" s="12">
        <v>15305832601</v>
      </c>
    </row>
    <row r="1084" spans="1:8" ht="16.5">
      <c r="A1084" s="10">
        <v>1081</v>
      </c>
      <c r="B1084" s="10" t="s">
        <v>8389</v>
      </c>
      <c r="C1084" s="10" t="s">
        <v>8502</v>
      </c>
      <c r="D1084" s="10" t="s">
        <v>8502</v>
      </c>
      <c r="E1084" s="11" t="s">
        <v>8538</v>
      </c>
      <c r="F1084" s="11" t="s">
        <v>8539</v>
      </c>
      <c r="G1084" s="12" t="s">
        <v>8540</v>
      </c>
      <c r="H1084" s="12">
        <v>15305832665</v>
      </c>
    </row>
    <row r="1085" spans="1:8" ht="16.5">
      <c r="A1085" s="10">
        <v>1082</v>
      </c>
      <c r="B1085" s="10" t="s">
        <v>8389</v>
      </c>
      <c r="C1085" s="10" t="s">
        <v>8502</v>
      </c>
      <c r="D1085" s="10" t="s">
        <v>8502</v>
      </c>
      <c r="E1085" s="11" t="s">
        <v>8541</v>
      </c>
      <c r="F1085" s="11" t="s">
        <v>8542</v>
      </c>
      <c r="G1085" s="12" t="s">
        <v>8543</v>
      </c>
      <c r="H1085" s="12">
        <v>15305833711</v>
      </c>
    </row>
    <row r="1086" spans="1:8" ht="16.5">
      <c r="A1086" s="10">
        <v>1083</v>
      </c>
      <c r="B1086" s="10" t="s">
        <v>8389</v>
      </c>
      <c r="C1086" s="10" t="s">
        <v>8502</v>
      </c>
      <c r="D1086" s="10" t="s">
        <v>8502</v>
      </c>
      <c r="E1086" s="11" t="s">
        <v>8544</v>
      </c>
      <c r="F1086" s="11" t="s">
        <v>8545</v>
      </c>
      <c r="G1086" s="12" t="s">
        <v>8546</v>
      </c>
      <c r="H1086" s="12">
        <v>17816382910</v>
      </c>
    </row>
    <row r="1087" spans="1:8" ht="16.5">
      <c r="A1087" s="10">
        <v>1084</v>
      </c>
      <c r="B1087" s="10" t="s">
        <v>8389</v>
      </c>
      <c r="C1087" s="10" t="s">
        <v>8502</v>
      </c>
      <c r="D1087" s="10" t="s">
        <v>8502</v>
      </c>
      <c r="E1087" s="11" t="s">
        <v>8547</v>
      </c>
      <c r="F1087" s="11" t="s">
        <v>8548</v>
      </c>
      <c r="G1087" s="12" t="s">
        <v>8549</v>
      </c>
      <c r="H1087" s="12">
        <v>15305832661</v>
      </c>
    </row>
    <row r="1088" spans="1:8" ht="16.5">
      <c r="A1088" s="10">
        <v>1085</v>
      </c>
      <c r="B1088" s="10" t="s">
        <v>8389</v>
      </c>
      <c r="C1088" s="10" t="s">
        <v>8502</v>
      </c>
      <c r="D1088" s="10" t="s">
        <v>8502</v>
      </c>
      <c r="E1088" s="11" t="s">
        <v>8550</v>
      </c>
      <c r="F1088" s="11" t="s">
        <v>8551</v>
      </c>
      <c r="G1088" s="12" t="s">
        <v>8552</v>
      </c>
      <c r="H1088" s="12">
        <v>15305832106</v>
      </c>
    </row>
    <row r="1089" spans="1:8" ht="16.5">
      <c r="A1089" s="10">
        <v>1086</v>
      </c>
      <c r="B1089" s="10" t="s">
        <v>8389</v>
      </c>
      <c r="C1089" s="10" t="s">
        <v>8502</v>
      </c>
      <c r="D1089" s="10" t="s">
        <v>8502</v>
      </c>
      <c r="E1089" s="11" t="s">
        <v>8553</v>
      </c>
      <c r="F1089" s="11" t="s">
        <v>8554</v>
      </c>
      <c r="G1089" s="12" t="s">
        <v>8555</v>
      </c>
      <c r="H1089" s="12">
        <v>15305833035</v>
      </c>
    </row>
    <row r="1090" spans="1:8" ht="16.5">
      <c r="A1090" s="10">
        <v>1087</v>
      </c>
      <c r="B1090" s="10" t="s">
        <v>8389</v>
      </c>
      <c r="C1090" s="10" t="s">
        <v>8502</v>
      </c>
      <c r="D1090" s="10" t="s">
        <v>8502</v>
      </c>
      <c r="E1090" s="11" t="s">
        <v>8556</v>
      </c>
      <c r="F1090" s="11" t="s">
        <v>8557</v>
      </c>
      <c r="G1090" s="12" t="s">
        <v>8558</v>
      </c>
      <c r="H1090" s="12">
        <v>17757337259</v>
      </c>
    </row>
    <row r="1091" spans="1:8" ht="16.5">
      <c r="A1091" s="10">
        <v>1088</v>
      </c>
      <c r="B1091" s="10" t="s">
        <v>8389</v>
      </c>
      <c r="C1091" s="10" t="s">
        <v>8502</v>
      </c>
      <c r="D1091" s="10" t="s">
        <v>8502</v>
      </c>
      <c r="E1091" s="11" t="s">
        <v>8559</v>
      </c>
      <c r="F1091" s="11" t="s">
        <v>8560</v>
      </c>
      <c r="G1091" s="12" t="s">
        <v>8561</v>
      </c>
      <c r="H1091" s="12">
        <v>15868332758</v>
      </c>
    </row>
    <row r="1092" spans="1:8" ht="16.5">
      <c r="A1092" s="10">
        <v>1089</v>
      </c>
      <c r="B1092" s="10" t="s">
        <v>8389</v>
      </c>
      <c r="C1092" s="10" t="s">
        <v>8502</v>
      </c>
      <c r="D1092" s="10" t="s">
        <v>8502</v>
      </c>
      <c r="E1092" s="11" t="s">
        <v>8562</v>
      </c>
      <c r="F1092" s="11" t="s">
        <v>8563</v>
      </c>
      <c r="G1092" s="12" t="s">
        <v>8564</v>
      </c>
      <c r="H1092" s="12">
        <v>13957398552</v>
      </c>
    </row>
    <row r="1093" spans="1:8" ht="16.5">
      <c r="A1093" s="10">
        <v>1090</v>
      </c>
      <c r="B1093" s="10" t="s">
        <v>8389</v>
      </c>
      <c r="C1093" s="10" t="s">
        <v>8502</v>
      </c>
      <c r="D1093" s="10" t="s">
        <v>8502</v>
      </c>
      <c r="E1093" s="11" t="s">
        <v>8565</v>
      </c>
      <c r="F1093" s="11" t="s">
        <v>8566</v>
      </c>
      <c r="G1093" s="12" t="s">
        <v>8567</v>
      </c>
      <c r="H1093" s="12">
        <v>17306830512</v>
      </c>
    </row>
    <row r="1094" spans="1:8" ht="16.5">
      <c r="A1094" s="10">
        <v>1091</v>
      </c>
      <c r="B1094" s="10" t="s">
        <v>8389</v>
      </c>
      <c r="C1094" s="10" t="s">
        <v>8502</v>
      </c>
      <c r="D1094" s="10" t="s">
        <v>8502</v>
      </c>
      <c r="E1094" s="11" t="s">
        <v>8568</v>
      </c>
      <c r="F1094" s="11" t="s">
        <v>8569</v>
      </c>
      <c r="G1094" s="12" t="s">
        <v>8570</v>
      </c>
      <c r="H1094" s="12">
        <v>15305833806</v>
      </c>
    </row>
    <row r="1095" spans="1:8" ht="16.5">
      <c r="A1095" s="10">
        <v>1092</v>
      </c>
      <c r="B1095" s="10" t="s">
        <v>8389</v>
      </c>
      <c r="C1095" s="10" t="s">
        <v>8502</v>
      </c>
      <c r="D1095" s="10" t="s">
        <v>8502</v>
      </c>
      <c r="E1095" s="11" t="s">
        <v>8571</v>
      </c>
      <c r="F1095" s="11" t="s">
        <v>8572</v>
      </c>
      <c r="G1095" s="12" t="s">
        <v>8573</v>
      </c>
      <c r="H1095" s="12">
        <v>17705731077</v>
      </c>
    </row>
    <row r="1096" spans="1:8" ht="16.5">
      <c r="A1096" s="10">
        <v>1093</v>
      </c>
      <c r="B1096" s="10" t="s">
        <v>8389</v>
      </c>
      <c r="C1096" s="10" t="s">
        <v>8502</v>
      </c>
      <c r="D1096" s="10" t="s">
        <v>8502</v>
      </c>
      <c r="E1096" s="11" t="s">
        <v>8574</v>
      </c>
      <c r="F1096" s="11" t="s">
        <v>8575</v>
      </c>
      <c r="G1096" s="12" t="s">
        <v>8576</v>
      </c>
      <c r="H1096" s="12">
        <v>15305832522</v>
      </c>
    </row>
    <row r="1097" spans="1:8" ht="16.5">
      <c r="A1097" s="10">
        <v>1094</v>
      </c>
      <c r="B1097" s="10" t="s">
        <v>8389</v>
      </c>
      <c r="C1097" s="10" t="s">
        <v>8502</v>
      </c>
      <c r="D1097" s="10" t="s">
        <v>8502</v>
      </c>
      <c r="E1097" s="11" t="s">
        <v>8577</v>
      </c>
      <c r="F1097" s="11" t="s">
        <v>8578</v>
      </c>
      <c r="G1097" s="12" t="s">
        <v>8579</v>
      </c>
      <c r="H1097" s="12">
        <v>13706580918</v>
      </c>
    </row>
    <row r="1098" spans="1:8" ht="16.5">
      <c r="A1098" s="10">
        <v>1095</v>
      </c>
      <c r="B1098" s="10" t="s">
        <v>8389</v>
      </c>
      <c r="C1098" s="10" t="s">
        <v>8502</v>
      </c>
      <c r="D1098" s="10" t="s">
        <v>8580</v>
      </c>
      <c r="E1098" s="11" t="s">
        <v>8581</v>
      </c>
      <c r="F1098" s="11" t="s">
        <v>8582</v>
      </c>
      <c r="G1098" s="12" t="s">
        <v>8583</v>
      </c>
      <c r="H1098" s="12">
        <v>18357225320</v>
      </c>
    </row>
    <row r="1099" spans="1:8" ht="16.5">
      <c r="A1099" s="10">
        <v>1096</v>
      </c>
      <c r="B1099" s="10" t="s">
        <v>8389</v>
      </c>
      <c r="C1099" s="10" t="s">
        <v>8502</v>
      </c>
      <c r="D1099" s="10" t="s">
        <v>8584</v>
      </c>
      <c r="E1099" s="11" t="s">
        <v>5550</v>
      </c>
      <c r="F1099" s="11" t="s">
        <v>8585</v>
      </c>
      <c r="G1099" s="12" t="s">
        <v>8586</v>
      </c>
      <c r="H1099" s="12">
        <v>13819361386</v>
      </c>
    </row>
    <row r="1100" spans="1:8" ht="16.5">
      <c r="A1100" s="10">
        <v>1097</v>
      </c>
      <c r="B1100" s="10" t="s">
        <v>8389</v>
      </c>
      <c r="C1100" s="10" t="s">
        <v>8502</v>
      </c>
      <c r="D1100" s="10" t="s">
        <v>8584</v>
      </c>
      <c r="E1100" s="11" t="s">
        <v>8587</v>
      </c>
      <c r="F1100" s="11" t="s">
        <v>8588</v>
      </c>
      <c r="G1100" s="12" t="s">
        <v>8589</v>
      </c>
      <c r="H1100" s="12">
        <v>18957330100</v>
      </c>
    </row>
    <row r="1101" spans="1:8" ht="16.5">
      <c r="A1101" s="10">
        <v>1098</v>
      </c>
      <c r="B1101" s="10" t="s">
        <v>8389</v>
      </c>
      <c r="C1101" s="10" t="s">
        <v>8502</v>
      </c>
      <c r="D1101" s="10" t="s">
        <v>8584</v>
      </c>
      <c r="E1101" s="11" t="s">
        <v>8590</v>
      </c>
      <c r="F1101" s="11" t="s">
        <v>8591</v>
      </c>
      <c r="G1101" s="12" t="s">
        <v>8592</v>
      </c>
      <c r="H1101" s="12">
        <v>13857369791</v>
      </c>
    </row>
    <row r="1102" spans="1:8" ht="16.5">
      <c r="A1102" s="10">
        <v>1099</v>
      </c>
      <c r="B1102" s="10" t="s">
        <v>8389</v>
      </c>
      <c r="C1102" s="10" t="s">
        <v>8502</v>
      </c>
      <c r="D1102" s="10" t="s">
        <v>8584</v>
      </c>
      <c r="E1102" s="11" t="s">
        <v>8593</v>
      </c>
      <c r="F1102" s="11" t="s">
        <v>8594</v>
      </c>
      <c r="G1102" s="12" t="s">
        <v>8595</v>
      </c>
      <c r="H1102" s="12">
        <v>18368331227</v>
      </c>
    </row>
    <row r="1103" spans="1:8" ht="16.5">
      <c r="A1103" s="10">
        <v>1100</v>
      </c>
      <c r="B1103" s="10" t="s">
        <v>8389</v>
      </c>
      <c r="C1103" s="10" t="s">
        <v>8502</v>
      </c>
      <c r="D1103" s="10" t="s">
        <v>8584</v>
      </c>
      <c r="E1103" s="11" t="s">
        <v>8596</v>
      </c>
      <c r="F1103" s="11" t="s">
        <v>8597</v>
      </c>
      <c r="G1103" s="12" t="s">
        <v>8598</v>
      </c>
      <c r="H1103" s="12">
        <v>13867339819</v>
      </c>
    </row>
    <row r="1104" spans="1:8" ht="16.5">
      <c r="A1104" s="10">
        <v>1101</v>
      </c>
      <c r="B1104" s="10" t="s">
        <v>8389</v>
      </c>
      <c r="C1104" s="10" t="s">
        <v>8502</v>
      </c>
      <c r="D1104" s="10" t="s">
        <v>8584</v>
      </c>
      <c r="E1104" s="11" t="s">
        <v>8599</v>
      </c>
      <c r="F1104" s="11" t="s">
        <v>8600</v>
      </c>
      <c r="G1104" s="12" t="s">
        <v>8601</v>
      </c>
      <c r="H1104" s="12">
        <v>13505839731</v>
      </c>
    </row>
    <row r="1105" spans="1:8" ht="16.5">
      <c r="A1105" s="10">
        <v>1102</v>
      </c>
      <c r="B1105" s="10" t="s">
        <v>8389</v>
      </c>
      <c r="C1105" s="10" t="s">
        <v>8602</v>
      </c>
      <c r="D1105" s="10" t="s">
        <v>8603</v>
      </c>
      <c r="E1105" s="11" t="s">
        <v>8604</v>
      </c>
      <c r="F1105" s="11" t="s">
        <v>8605</v>
      </c>
      <c r="G1105" s="12" t="s">
        <v>8606</v>
      </c>
      <c r="H1105" s="12">
        <v>13505898269</v>
      </c>
    </row>
    <row r="1106" spans="1:8" ht="16.5">
      <c r="A1106" s="10">
        <v>1103</v>
      </c>
      <c r="B1106" s="10" t="s">
        <v>8389</v>
      </c>
      <c r="C1106" s="10" t="s">
        <v>8602</v>
      </c>
      <c r="D1106" s="10" t="s">
        <v>8603</v>
      </c>
      <c r="E1106" s="11" t="s">
        <v>8607</v>
      </c>
      <c r="F1106" s="11" t="s">
        <v>8608</v>
      </c>
      <c r="G1106" s="12" t="s">
        <v>8609</v>
      </c>
      <c r="H1106" s="12">
        <v>17705896105</v>
      </c>
    </row>
    <row r="1107" spans="1:8" ht="16.5">
      <c r="A1107" s="10">
        <v>1104</v>
      </c>
      <c r="B1107" s="10" t="s">
        <v>8389</v>
      </c>
      <c r="C1107" s="10" t="s">
        <v>8602</v>
      </c>
      <c r="D1107" s="10" t="s">
        <v>8603</v>
      </c>
      <c r="E1107" s="11" t="s">
        <v>8610</v>
      </c>
      <c r="F1107" s="11" t="s">
        <v>8611</v>
      </c>
      <c r="G1107" s="12" t="s">
        <v>8612</v>
      </c>
      <c r="H1107" s="12">
        <v>13819940938</v>
      </c>
    </row>
    <row r="1108" spans="1:8" ht="16.5">
      <c r="A1108" s="10">
        <v>1105</v>
      </c>
      <c r="B1108" s="10" t="s">
        <v>8389</v>
      </c>
      <c r="C1108" s="10" t="s">
        <v>8602</v>
      </c>
      <c r="D1108" s="10" t="s">
        <v>8603</v>
      </c>
      <c r="E1108" s="11" t="s">
        <v>8613</v>
      </c>
      <c r="F1108" s="11" t="s">
        <v>8614</v>
      </c>
      <c r="G1108" s="12" t="s">
        <v>8615</v>
      </c>
      <c r="H1108" s="12">
        <v>17705895101</v>
      </c>
    </row>
    <row r="1109" spans="1:8" ht="16.5">
      <c r="A1109" s="10">
        <v>1106</v>
      </c>
      <c r="B1109" s="10" t="s">
        <v>8389</v>
      </c>
      <c r="C1109" s="10" t="s">
        <v>8602</v>
      </c>
      <c r="D1109" s="10" t="s">
        <v>8603</v>
      </c>
      <c r="E1109" s="11" t="s">
        <v>8616</v>
      </c>
      <c r="F1109" s="11" t="s">
        <v>8617</v>
      </c>
      <c r="G1109" s="12" t="s">
        <v>8618</v>
      </c>
      <c r="H1109" s="12">
        <v>13017959775</v>
      </c>
    </row>
    <row r="1110" spans="1:8" ht="16.5">
      <c r="A1110" s="10">
        <v>1107</v>
      </c>
      <c r="B1110" s="10" t="s">
        <v>8389</v>
      </c>
      <c r="C1110" s="10" t="s">
        <v>8602</v>
      </c>
      <c r="D1110" s="10" t="s">
        <v>8603</v>
      </c>
      <c r="E1110" s="11" t="s">
        <v>8619</v>
      </c>
      <c r="F1110" s="11" t="s">
        <v>8620</v>
      </c>
      <c r="G1110" s="12" t="s">
        <v>8621</v>
      </c>
      <c r="H1110" s="12">
        <v>17858020192</v>
      </c>
    </row>
    <row r="1111" spans="1:8" ht="16.5">
      <c r="A1111" s="10">
        <v>1108</v>
      </c>
      <c r="B1111" s="10" t="s">
        <v>8389</v>
      </c>
      <c r="C1111" s="10" t="s">
        <v>8602</v>
      </c>
      <c r="D1111" s="10" t="s">
        <v>8603</v>
      </c>
      <c r="E1111" s="11" t="s">
        <v>8622</v>
      </c>
      <c r="F1111" s="11" t="s">
        <v>8623</v>
      </c>
      <c r="G1111" s="12" t="s">
        <v>8624</v>
      </c>
      <c r="H1111" s="12">
        <v>13566981908</v>
      </c>
    </row>
    <row r="1112" spans="1:8" ht="16.5">
      <c r="A1112" s="10">
        <v>1109</v>
      </c>
      <c r="B1112" s="10" t="s">
        <v>8389</v>
      </c>
      <c r="C1112" s="10" t="s">
        <v>8602</v>
      </c>
      <c r="D1112" s="10" t="s">
        <v>8603</v>
      </c>
      <c r="E1112" s="11" t="s">
        <v>8625</v>
      </c>
      <c r="F1112" s="11" t="s">
        <v>8626</v>
      </c>
      <c r="G1112" s="12" t="s">
        <v>8627</v>
      </c>
      <c r="H1112" s="12">
        <v>13625895824</v>
      </c>
    </row>
    <row r="1113" spans="1:8" ht="16.5">
      <c r="A1113" s="10">
        <v>1110</v>
      </c>
      <c r="B1113" s="10" t="s">
        <v>8389</v>
      </c>
      <c r="C1113" s="10" t="s">
        <v>8602</v>
      </c>
      <c r="D1113" s="10" t="s">
        <v>8603</v>
      </c>
      <c r="E1113" s="11" t="s">
        <v>8628</v>
      </c>
      <c r="F1113" s="11" t="s">
        <v>8629</v>
      </c>
      <c r="G1113" s="12" t="s">
        <v>8627</v>
      </c>
      <c r="H1113" s="12" t="s">
        <v>8630</v>
      </c>
    </row>
    <row r="1114" spans="1:8" ht="16.5">
      <c r="A1114" s="10">
        <v>1111</v>
      </c>
      <c r="B1114" s="10" t="s">
        <v>8389</v>
      </c>
      <c r="C1114" s="10" t="s">
        <v>8602</v>
      </c>
      <c r="D1114" s="10" t="s">
        <v>8603</v>
      </c>
      <c r="E1114" s="11" t="s">
        <v>8631</v>
      </c>
      <c r="F1114" s="11" t="s">
        <v>8632</v>
      </c>
      <c r="G1114" s="12" t="s">
        <v>8627</v>
      </c>
      <c r="H1114" s="12" t="s">
        <v>8633</v>
      </c>
    </row>
    <row r="1115" spans="1:8" ht="16.5">
      <c r="A1115" s="10">
        <v>1112</v>
      </c>
      <c r="B1115" s="10" t="s">
        <v>8389</v>
      </c>
      <c r="C1115" s="10" t="s">
        <v>8602</v>
      </c>
      <c r="D1115" s="10" t="s">
        <v>8603</v>
      </c>
      <c r="E1115" s="11" t="s">
        <v>8634</v>
      </c>
      <c r="F1115" s="11" t="s">
        <v>8635</v>
      </c>
      <c r="G1115" s="12" t="s">
        <v>8627</v>
      </c>
      <c r="H1115" s="12" t="s">
        <v>8636</v>
      </c>
    </row>
    <row r="1116" spans="1:8" ht="16.5">
      <c r="A1116" s="10">
        <v>1113</v>
      </c>
      <c r="B1116" s="10" t="s">
        <v>8389</v>
      </c>
      <c r="C1116" s="10" t="s">
        <v>8602</v>
      </c>
      <c r="D1116" s="10" t="s">
        <v>8603</v>
      </c>
      <c r="E1116" s="11" t="s">
        <v>8637</v>
      </c>
      <c r="F1116" s="11" t="s">
        <v>8638</v>
      </c>
      <c r="G1116" s="12" t="s">
        <v>8627</v>
      </c>
      <c r="H1116" s="12" t="s">
        <v>8639</v>
      </c>
    </row>
    <row r="1117" spans="1:8" ht="16.5">
      <c r="A1117" s="10">
        <v>1114</v>
      </c>
      <c r="B1117" s="10" t="s">
        <v>8389</v>
      </c>
      <c r="C1117" s="10" t="s">
        <v>8602</v>
      </c>
      <c r="D1117" s="10" t="s">
        <v>8603</v>
      </c>
      <c r="E1117" s="11" t="s">
        <v>8640</v>
      </c>
      <c r="F1117" s="11" t="s">
        <v>8641</v>
      </c>
      <c r="G1117" s="12" t="s">
        <v>8627</v>
      </c>
      <c r="H1117" s="12" t="s">
        <v>8642</v>
      </c>
    </row>
    <row r="1118" spans="1:8" ht="16.5">
      <c r="A1118" s="10">
        <v>1115</v>
      </c>
      <c r="B1118" s="10" t="s">
        <v>8389</v>
      </c>
      <c r="C1118" s="10" t="s">
        <v>8602</v>
      </c>
      <c r="D1118" s="10" t="s">
        <v>8603</v>
      </c>
      <c r="E1118" s="11" t="s">
        <v>8643</v>
      </c>
      <c r="F1118" s="11" t="s">
        <v>8644</v>
      </c>
      <c r="G1118" s="12" t="s">
        <v>8627</v>
      </c>
      <c r="H1118" s="12" t="s">
        <v>8645</v>
      </c>
    </row>
    <row r="1119" spans="1:8" ht="16.5">
      <c r="A1119" s="10">
        <v>1116</v>
      </c>
      <c r="B1119" s="10" t="s">
        <v>8389</v>
      </c>
      <c r="C1119" s="10" t="s">
        <v>8602</v>
      </c>
      <c r="D1119" s="10" t="s">
        <v>8603</v>
      </c>
      <c r="E1119" s="11" t="s">
        <v>8646</v>
      </c>
      <c r="F1119" s="11" t="s">
        <v>8647</v>
      </c>
      <c r="G1119" s="12" t="s">
        <v>8627</v>
      </c>
      <c r="H1119" s="12" t="s">
        <v>8648</v>
      </c>
    </row>
    <row r="1120" spans="1:8" ht="16.5">
      <c r="A1120" s="10">
        <v>1117</v>
      </c>
      <c r="B1120" s="10" t="s">
        <v>8389</v>
      </c>
      <c r="C1120" s="10" t="s">
        <v>8602</v>
      </c>
      <c r="D1120" s="10" t="s">
        <v>8603</v>
      </c>
      <c r="E1120" s="11" t="s">
        <v>8649</v>
      </c>
      <c r="F1120" s="11" t="s">
        <v>8650</v>
      </c>
      <c r="G1120" s="12" t="s">
        <v>8627</v>
      </c>
      <c r="H1120" s="12" t="s">
        <v>8651</v>
      </c>
    </row>
    <row r="1121" spans="1:8" ht="16.5">
      <c r="A1121" s="10">
        <v>1118</v>
      </c>
      <c r="B1121" s="10" t="s">
        <v>8389</v>
      </c>
      <c r="C1121" s="10" t="s">
        <v>8602</v>
      </c>
      <c r="D1121" s="10" t="s">
        <v>8652</v>
      </c>
      <c r="E1121" s="11" t="s">
        <v>8653</v>
      </c>
      <c r="F1121" s="11" t="s">
        <v>8654</v>
      </c>
      <c r="G1121" s="12" t="s">
        <v>8655</v>
      </c>
      <c r="H1121" s="12">
        <v>15957953116</v>
      </c>
    </row>
    <row r="1122" spans="1:8" ht="16.5">
      <c r="A1122" s="10">
        <v>1119</v>
      </c>
      <c r="B1122" s="10" t="s">
        <v>8389</v>
      </c>
      <c r="C1122" s="10" t="s">
        <v>8602</v>
      </c>
      <c r="D1122" s="10" t="s">
        <v>8652</v>
      </c>
      <c r="E1122" s="11" t="s">
        <v>8656</v>
      </c>
      <c r="F1122" s="11" t="s">
        <v>8657</v>
      </c>
      <c r="G1122" s="12" t="s">
        <v>8658</v>
      </c>
      <c r="H1122" s="12">
        <v>13396796321</v>
      </c>
    </row>
    <row r="1123" spans="1:8" ht="16.5">
      <c r="A1123" s="10">
        <v>1120</v>
      </c>
      <c r="B1123" s="10" t="s">
        <v>8389</v>
      </c>
      <c r="C1123" s="10" t="s">
        <v>8602</v>
      </c>
      <c r="D1123" s="10" t="s">
        <v>8652</v>
      </c>
      <c r="E1123" s="11" t="s">
        <v>8659</v>
      </c>
      <c r="F1123" s="11" t="s">
        <v>8660</v>
      </c>
      <c r="G1123" s="12" t="s">
        <v>8661</v>
      </c>
      <c r="H1123" s="12">
        <v>13735768985</v>
      </c>
    </row>
    <row r="1124" spans="1:8" ht="16.5">
      <c r="A1124" s="10">
        <v>1121</v>
      </c>
      <c r="B1124" s="10" t="s">
        <v>8389</v>
      </c>
      <c r="C1124" s="10" t="s">
        <v>8602</v>
      </c>
      <c r="D1124" s="10" t="s">
        <v>8662</v>
      </c>
      <c r="E1124" s="11" t="s">
        <v>8663</v>
      </c>
      <c r="F1124" s="11" t="s">
        <v>8664</v>
      </c>
      <c r="G1124" s="12" t="s">
        <v>8665</v>
      </c>
      <c r="H1124" s="12">
        <v>18957929761</v>
      </c>
    </row>
    <row r="1125" spans="1:8" ht="16.5">
      <c r="A1125" s="10">
        <v>1122</v>
      </c>
      <c r="B1125" s="10" t="s">
        <v>8389</v>
      </c>
      <c r="C1125" s="10" t="s">
        <v>8602</v>
      </c>
      <c r="D1125" s="10" t="s">
        <v>8662</v>
      </c>
      <c r="E1125" s="11" t="s">
        <v>8666</v>
      </c>
      <c r="F1125" s="11" t="s">
        <v>8667</v>
      </c>
      <c r="G1125" s="12" t="s">
        <v>8668</v>
      </c>
      <c r="H1125" s="12">
        <v>19883910608</v>
      </c>
    </row>
    <row r="1126" spans="1:8" ht="16.5">
      <c r="A1126" s="10">
        <v>1123</v>
      </c>
      <c r="B1126" s="10" t="s">
        <v>8389</v>
      </c>
      <c r="C1126" s="10" t="s">
        <v>8602</v>
      </c>
      <c r="D1126" s="10" t="s">
        <v>8662</v>
      </c>
      <c r="E1126" s="11" t="s">
        <v>8669</v>
      </c>
      <c r="F1126" s="11" t="s">
        <v>8670</v>
      </c>
      <c r="G1126" s="12" t="s">
        <v>8671</v>
      </c>
      <c r="H1126" s="12">
        <v>18367923239</v>
      </c>
    </row>
    <row r="1127" spans="1:8" ht="16.5">
      <c r="A1127" s="10">
        <v>1124</v>
      </c>
      <c r="B1127" s="10" t="s">
        <v>8389</v>
      </c>
      <c r="C1127" s="10" t="s">
        <v>8602</v>
      </c>
      <c r="D1127" s="10" t="s">
        <v>8662</v>
      </c>
      <c r="E1127" s="11" t="s">
        <v>8672</v>
      </c>
      <c r="F1127" s="11" t="s">
        <v>8673</v>
      </c>
      <c r="G1127" s="12" t="s">
        <v>8674</v>
      </c>
      <c r="H1127" s="12">
        <v>15067596466</v>
      </c>
    </row>
    <row r="1128" spans="1:8" ht="16.5">
      <c r="A1128" s="10">
        <v>1125</v>
      </c>
      <c r="B1128" s="10" t="s">
        <v>8389</v>
      </c>
      <c r="C1128" s="10" t="s">
        <v>8602</v>
      </c>
      <c r="D1128" s="10" t="s">
        <v>8675</v>
      </c>
      <c r="E1128" s="11" t="s">
        <v>8676</v>
      </c>
      <c r="F1128" s="11" t="s">
        <v>8677</v>
      </c>
      <c r="G1128" s="12" t="s">
        <v>8678</v>
      </c>
      <c r="H1128" s="12">
        <v>18257957996</v>
      </c>
    </row>
    <row r="1129" spans="1:8" ht="16.5">
      <c r="A1129" s="10">
        <v>1126</v>
      </c>
      <c r="B1129" s="10" t="s">
        <v>8389</v>
      </c>
      <c r="C1129" s="10" t="s">
        <v>8602</v>
      </c>
      <c r="D1129" s="10" t="s">
        <v>8679</v>
      </c>
      <c r="E1129" s="11" t="s">
        <v>8676</v>
      </c>
      <c r="F1129" s="11" t="s">
        <v>8680</v>
      </c>
      <c r="G1129" s="12" t="s">
        <v>8681</v>
      </c>
      <c r="H1129" s="12">
        <v>18767919810</v>
      </c>
    </row>
    <row r="1130" spans="1:8" ht="16.5">
      <c r="A1130" s="10">
        <v>1127</v>
      </c>
      <c r="B1130" s="10" t="s">
        <v>8389</v>
      </c>
      <c r="C1130" s="10" t="s">
        <v>8602</v>
      </c>
      <c r="D1130" s="10" t="s">
        <v>8679</v>
      </c>
      <c r="E1130" s="11" t="s">
        <v>8682</v>
      </c>
      <c r="F1130" s="11" t="s">
        <v>8683</v>
      </c>
      <c r="G1130" s="12" t="s">
        <v>8684</v>
      </c>
      <c r="H1130" s="12">
        <v>13606580025</v>
      </c>
    </row>
    <row r="1131" spans="1:8" ht="16.5">
      <c r="A1131" s="10">
        <v>1128</v>
      </c>
      <c r="B1131" s="10" t="s">
        <v>8389</v>
      </c>
      <c r="C1131" s="10" t="s">
        <v>8602</v>
      </c>
      <c r="D1131" s="10" t="s">
        <v>8679</v>
      </c>
      <c r="E1131" s="11" t="s">
        <v>8685</v>
      </c>
      <c r="F1131" s="11" t="s">
        <v>8686</v>
      </c>
      <c r="G1131" s="12" t="s">
        <v>8687</v>
      </c>
      <c r="H1131" s="12">
        <v>13484097477</v>
      </c>
    </row>
    <row r="1132" spans="1:8" ht="16.5">
      <c r="A1132" s="10">
        <v>1129</v>
      </c>
      <c r="B1132" s="10" t="s">
        <v>8389</v>
      </c>
      <c r="C1132" s="10" t="s">
        <v>8602</v>
      </c>
      <c r="D1132" s="10" t="s">
        <v>8679</v>
      </c>
      <c r="E1132" s="11" t="s">
        <v>8688</v>
      </c>
      <c r="F1132" s="11" t="s">
        <v>8689</v>
      </c>
      <c r="G1132" s="12" t="s">
        <v>8690</v>
      </c>
      <c r="H1132" s="12">
        <v>15888958080</v>
      </c>
    </row>
    <row r="1133" spans="1:8" ht="16.5">
      <c r="A1133" s="10">
        <v>1130</v>
      </c>
      <c r="B1133" s="10" t="s">
        <v>8389</v>
      </c>
      <c r="C1133" s="10" t="s">
        <v>8602</v>
      </c>
      <c r="D1133" s="10" t="s">
        <v>8691</v>
      </c>
      <c r="E1133" s="11" t="s">
        <v>8692</v>
      </c>
      <c r="F1133" s="11" t="s">
        <v>8693</v>
      </c>
      <c r="G1133" s="12" t="s">
        <v>8694</v>
      </c>
      <c r="H1133" s="12">
        <v>13967963809</v>
      </c>
    </row>
    <row r="1134" spans="1:8" ht="16.5">
      <c r="A1134" s="10">
        <v>1131</v>
      </c>
      <c r="B1134" s="10" t="s">
        <v>8389</v>
      </c>
      <c r="C1134" s="10" t="s">
        <v>8602</v>
      </c>
      <c r="D1134" s="10" t="s">
        <v>8695</v>
      </c>
      <c r="E1134" s="11" t="s">
        <v>8696</v>
      </c>
      <c r="F1134" s="11" t="s">
        <v>8697</v>
      </c>
      <c r="G1134" s="12" t="s">
        <v>8698</v>
      </c>
      <c r="H1134" s="12">
        <v>13868981967</v>
      </c>
    </row>
    <row r="1135" spans="1:8" ht="16.5">
      <c r="A1135" s="10">
        <v>1132</v>
      </c>
      <c r="B1135" s="10" t="s">
        <v>8389</v>
      </c>
      <c r="C1135" s="10" t="s">
        <v>8602</v>
      </c>
      <c r="D1135" s="10" t="s">
        <v>8695</v>
      </c>
      <c r="E1135" s="11" t="s">
        <v>8699</v>
      </c>
      <c r="F1135" s="11" t="s">
        <v>8700</v>
      </c>
      <c r="G1135" s="12" t="s">
        <v>8701</v>
      </c>
      <c r="H1135" s="12">
        <v>13566992466</v>
      </c>
    </row>
    <row r="1136" spans="1:8" ht="16.5">
      <c r="A1136" s="10">
        <v>1133</v>
      </c>
      <c r="B1136" s="10" t="s">
        <v>8389</v>
      </c>
      <c r="C1136" s="10" t="s">
        <v>8602</v>
      </c>
      <c r="D1136" s="10" t="s">
        <v>8695</v>
      </c>
      <c r="E1136" s="11" t="s">
        <v>8702</v>
      </c>
      <c r="F1136" s="11" t="s">
        <v>8703</v>
      </c>
      <c r="G1136" s="12" t="s">
        <v>8704</v>
      </c>
      <c r="H1136" s="12">
        <v>15757975307</v>
      </c>
    </row>
    <row r="1137" spans="1:8" ht="16.5">
      <c r="A1137" s="10">
        <v>1134</v>
      </c>
      <c r="B1137" s="10" t="s">
        <v>8389</v>
      </c>
      <c r="C1137" s="10" t="s">
        <v>8602</v>
      </c>
      <c r="D1137" s="10" t="s">
        <v>8695</v>
      </c>
      <c r="E1137" s="11" t="s">
        <v>8705</v>
      </c>
      <c r="F1137" s="11" t="s">
        <v>8706</v>
      </c>
      <c r="G1137" s="12" t="s">
        <v>8707</v>
      </c>
      <c r="H1137" s="12">
        <v>13586990033</v>
      </c>
    </row>
    <row r="1138" spans="1:8" ht="16.5">
      <c r="A1138" s="10">
        <v>1135</v>
      </c>
      <c r="B1138" s="10" t="s">
        <v>8389</v>
      </c>
      <c r="C1138" s="10" t="s">
        <v>8602</v>
      </c>
      <c r="D1138" s="10" t="s">
        <v>8708</v>
      </c>
      <c r="E1138" s="11" t="s">
        <v>8709</v>
      </c>
      <c r="F1138" s="11" t="s">
        <v>8710</v>
      </c>
      <c r="G1138" s="12" t="s">
        <v>8711</v>
      </c>
      <c r="H1138" s="12">
        <v>13777518011</v>
      </c>
    </row>
    <row r="1139" spans="1:8" ht="16.5">
      <c r="A1139" s="10">
        <v>1136</v>
      </c>
      <c r="B1139" s="10" t="s">
        <v>8389</v>
      </c>
      <c r="C1139" s="10" t="s">
        <v>8602</v>
      </c>
      <c r="D1139" s="10" t="s">
        <v>8708</v>
      </c>
      <c r="E1139" s="11" t="s">
        <v>8712</v>
      </c>
      <c r="F1139" s="11" t="s">
        <v>8713</v>
      </c>
      <c r="G1139" s="12" t="s">
        <v>8714</v>
      </c>
      <c r="H1139" s="12">
        <v>13566746821</v>
      </c>
    </row>
    <row r="1140" spans="1:8" ht="16.5">
      <c r="A1140" s="10">
        <v>1137</v>
      </c>
      <c r="B1140" s="10" t="s">
        <v>8389</v>
      </c>
      <c r="C1140" s="10" t="s">
        <v>8602</v>
      </c>
      <c r="D1140" s="10" t="s">
        <v>8708</v>
      </c>
      <c r="E1140" s="11" t="s">
        <v>8715</v>
      </c>
      <c r="F1140" s="11" t="s">
        <v>8716</v>
      </c>
      <c r="G1140" s="12" t="s">
        <v>8717</v>
      </c>
      <c r="H1140" s="12">
        <v>13958421217</v>
      </c>
    </row>
    <row r="1141" spans="1:8" ht="16.5">
      <c r="A1141" s="10">
        <v>1138</v>
      </c>
      <c r="B1141" s="10" t="s">
        <v>8389</v>
      </c>
      <c r="C1141" s="10" t="s">
        <v>8602</v>
      </c>
      <c r="D1141" s="10" t="s">
        <v>8708</v>
      </c>
      <c r="E1141" s="11" t="s">
        <v>8718</v>
      </c>
      <c r="F1141" s="11" t="s">
        <v>8719</v>
      </c>
      <c r="G1141" s="12" t="s">
        <v>8720</v>
      </c>
      <c r="H1141" s="12">
        <v>17955890050</v>
      </c>
    </row>
    <row r="1142" spans="1:8" ht="16.5">
      <c r="A1142" s="10">
        <v>1139</v>
      </c>
      <c r="B1142" s="10" t="s">
        <v>8389</v>
      </c>
      <c r="C1142" s="10" t="s">
        <v>8602</v>
      </c>
      <c r="D1142" s="10" t="s">
        <v>8708</v>
      </c>
      <c r="E1142" s="11" t="s">
        <v>8721</v>
      </c>
      <c r="F1142" s="11" t="s">
        <v>8722</v>
      </c>
      <c r="G1142" s="12" t="s">
        <v>8723</v>
      </c>
      <c r="H1142" s="12">
        <v>13676808211</v>
      </c>
    </row>
    <row r="1143" spans="1:8" ht="16.5">
      <c r="A1143" s="10">
        <v>1140</v>
      </c>
      <c r="B1143" s="10" t="s">
        <v>8389</v>
      </c>
      <c r="C1143" s="10" t="s">
        <v>8602</v>
      </c>
      <c r="D1143" s="10" t="s">
        <v>8708</v>
      </c>
      <c r="E1143" s="11" t="s">
        <v>8724</v>
      </c>
      <c r="F1143" s="11" t="s">
        <v>8725</v>
      </c>
      <c r="G1143" s="12" t="s">
        <v>8726</v>
      </c>
      <c r="H1143" s="12">
        <v>18368686295</v>
      </c>
    </row>
    <row r="1144" spans="1:8" ht="16.5">
      <c r="A1144" s="10">
        <v>1141</v>
      </c>
      <c r="B1144" s="10" t="s">
        <v>8389</v>
      </c>
      <c r="C1144" s="10" t="s">
        <v>8602</v>
      </c>
      <c r="D1144" s="10" t="s">
        <v>8708</v>
      </c>
      <c r="E1144" s="11" t="s">
        <v>8727</v>
      </c>
      <c r="F1144" s="11" t="s">
        <v>8728</v>
      </c>
      <c r="G1144" s="12" t="s">
        <v>8729</v>
      </c>
      <c r="H1144" s="12">
        <v>18069975613</v>
      </c>
    </row>
    <row r="1145" spans="1:8" ht="16.5">
      <c r="A1145" s="10">
        <v>1142</v>
      </c>
      <c r="B1145" s="10" t="s">
        <v>8389</v>
      </c>
      <c r="C1145" s="10" t="s">
        <v>8602</v>
      </c>
      <c r="D1145" s="10" t="s">
        <v>8708</v>
      </c>
      <c r="E1145" s="11" t="s">
        <v>8730</v>
      </c>
      <c r="F1145" s="11" t="s">
        <v>8731</v>
      </c>
      <c r="G1145" s="12" t="s">
        <v>8732</v>
      </c>
      <c r="H1145" s="12">
        <v>13676818005</v>
      </c>
    </row>
    <row r="1146" spans="1:8" ht="16.5">
      <c r="A1146" s="10">
        <v>1143</v>
      </c>
      <c r="B1146" s="10" t="s">
        <v>8389</v>
      </c>
      <c r="C1146" s="10" t="s">
        <v>8602</v>
      </c>
      <c r="D1146" s="10" t="s">
        <v>8708</v>
      </c>
      <c r="E1146" s="11" t="s">
        <v>8733</v>
      </c>
      <c r="F1146" s="11" t="s">
        <v>8734</v>
      </c>
      <c r="G1146" s="12" t="s">
        <v>8735</v>
      </c>
      <c r="H1146" s="12">
        <v>13735645866</v>
      </c>
    </row>
    <row r="1147" spans="1:8" ht="16.5">
      <c r="A1147" s="10">
        <v>1144</v>
      </c>
      <c r="B1147" s="10" t="s">
        <v>8389</v>
      </c>
      <c r="C1147" s="10" t="s">
        <v>8602</v>
      </c>
      <c r="D1147" s="10" t="s">
        <v>8708</v>
      </c>
      <c r="E1147" s="11" t="s">
        <v>8736</v>
      </c>
      <c r="F1147" s="11" t="s">
        <v>8737</v>
      </c>
      <c r="G1147" s="12" t="s">
        <v>8738</v>
      </c>
      <c r="H1147" s="12">
        <v>13750967622</v>
      </c>
    </row>
    <row r="1148" spans="1:8" ht="16.5">
      <c r="A1148" s="10">
        <v>1145</v>
      </c>
      <c r="B1148" s="10" t="s">
        <v>8389</v>
      </c>
      <c r="C1148" s="10" t="s">
        <v>8602</v>
      </c>
      <c r="D1148" s="10" t="s">
        <v>8708</v>
      </c>
      <c r="E1148" s="11" t="s">
        <v>8739</v>
      </c>
      <c r="F1148" s="11" t="s">
        <v>8740</v>
      </c>
      <c r="G1148" s="12" t="s">
        <v>8741</v>
      </c>
      <c r="H1148" s="12">
        <v>13516897530</v>
      </c>
    </row>
    <row r="1149" spans="1:8" ht="16.5">
      <c r="A1149" s="10">
        <v>1146</v>
      </c>
      <c r="B1149" s="10" t="s">
        <v>8389</v>
      </c>
      <c r="C1149" s="10" t="s">
        <v>8602</v>
      </c>
      <c r="D1149" s="10" t="s">
        <v>8708</v>
      </c>
      <c r="E1149" s="11" t="s">
        <v>8742</v>
      </c>
      <c r="F1149" s="11" t="s">
        <v>8743</v>
      </c>
      <c r="G1149" s="12" t="s">
        <v>8744</v>
      </c>
      <c r="H1149" s="12">
        <v>15057913567</v>
      </c>
    </row>
    <row r="1150" spans="1:8" ht="16.5">
      <c r="A1150" s="10">
        <v>1147</v>
      </c>
      <c r="B1150" s="10" t="s">
        <v>8389</v>
      </c>
      <c r="C1150" s="10" t="s">
        <v>8602</v>
      </c>
      <c r="D1150" s="10" t="s">
        <v>8708</v>
      </c>
      <c r="E1150" s="11" t="s">
        <v>8745</v>
      </c>
      <c r="F1150" s="11" t="s">
        <v>8746</v>
      </c>
      <c r="G1150" s="12" t="s">
        <v>8747</v>
      </c>
      <c r="H1150" s="12" t="s">
        <v>8748</v>
      </c>
    </row>
    <row r="1151" spans="1:8" ht="16.5">
      <c r="A1151" s="10">
        <v>1148</v>
      </c>
      <c r="B1151" s="10" t="s">
        <v>8389</v>
      </c>
      <c r="C1151" s="10" t="s">
        <v>8602</v>
      </c>
      <c r="D1151" s="10" t="s">
        <v>8708</v>
      </c>
      <c r="E1151" s="11" t="s">
        <v>8749</v>
      </c>
      <c r="F1151" s="11" t="s">
        <v>8750</v>
      </c>
      <c r="G1151" s="12" t="s">
        <v>8751</v>
      </c>
      <c r="H1151" s="12">
        <v>15372996335</v>
      </c>
    </row>
    <row r="1152" spans="1:8" ht="16.5">
      <c r="A1152" s="10">
        <v>1149</v>
      </c>
      <c r="B1152" s="10" t="s">
        <v>8389</v>
      </c>
      <c r="C1152" s="10" t="s">
        <v>8602</v>
      </c>
      <c r="D1152" s="10" t="s">
        <v>8708</v>
      </c>
      <c r="E1152" s="11" t="s">
        <v>8752</v>
      </c>
      <c r="F1152" s="11" t="s">
        <v>8753</v>
      </c>
      <c r="G1152" s="12" t="s">
        <v>8754</v>
      </c>
      <c r="H1152" s="12">
        <v>13757927788</v>
      </c>
    </row>
    <row r="1153" spans="1:8" ht="16.5">
      <c r="A1153" s="10">
        <v>1150</v>
      </c>
      <c r="B1153" s="10" t="s">
        <v>8389</v>
      </c>
      <c r="C1153" s="10" t="s">
        <v>8602</v>
      </c>
      <c r="D1153" s="10" t="s">
        <v>8708</v>
      </c>
      <c r="E1153" s="11" t="s">
        <v>8755</v>
      </c>
      <c r="F1153" s="11" t="s">
        <v>8756</v>
      </c>
      <c r="G1153" s="12" t="s">
        <v>8757</v>
      </c>
      <c r="H1153" s="12">
        <v>13757952752</v>
      </c>
    </row>
    <row r="1154" spans="1:8" ht="16.5">
      <c r="A1154" s="10">
        <v>1151</v>
      </c>
      <c r="B1154" s="10" t="s">
        <v>8389</v>
      </c>
      <c r="C1154" s="10" t="s">
        <v>8602</v>
      </c>
      <c r="D1154" s="10" t="s">
        <v>8708</v>
      </c>
      <c r="E1154" s="11" t="s">
        <v>8758</v>
      </c>
      <c r="F1154" s="11" t="s">
        <v>8759</v>
      </c>
      <c r="G1154" s="12" t="s">
        <v>8760</v>
      </c>
      <c r="H1154" s="12">
        <v>85117211</v>
      </c>
    </row>
    <row r="1155" spans="1:8" ht="16.5">
      <c r="A1155" s="10">
        <v>1152</v>
      </c>
      <c r="B1155" s="10" t="s">
        <v>8389</v>
      </c>
      <c r="C1155" s="10" t="s">
        <v>8602</v>
      </c>
      <c r="D1155" s="10" t="s">
        <v>8708</v>
      </c>
      <c r="E1155" s="11" t="s">
        <v>8761</v>
      </c>
      <c r="F1155" s="11" t="s">
        <v>8762</v>
      </c>
      <c r="G1155" s="12" t="s">
        <v>8763</v>
      </c>
      <c r="H1155" s="12">
        <v>85212869</v>
      </c>
    </row>
    <row r="1156" spans="1:8" ht="16.5">
      <c r="A1156" s="10">
        <v>1153</v>
      </c>
      <c r="B1156" s="10" t="s">
        <v>8389</v>
      </c>
      <c r="C1156" s="10" t="s">
        <v>8602</v>
      </c>
      <c r="D1156" s="10" t="s">
        <v>8708</v>
      </c>
      <c r="E1156" s="11" t="s">
        <v>8764</v>
      </c>
      <c r="F1156" s="11" t="s">
        <v>8765</v>
      </c>
      <c r="G1156" s="12" t="s">
        <v>8766</v>
      </c>
      <c r="H1156" s="12">
        <v>85336527</v>
      </c>
    </row>
    <row r="1157" spans="1:8" ht="16.5">
      <c r="A1157" s="10">
        <v>1154</v>
      </c>
      <c r="B1157" s="10" t="s">
        <v>8389</v>
      </c>
      <c r="C1157" s="10" t="s">
        <v>8602</v>
      </c>
      <c r="D1157" s="10" t="s">
        <v>8708</v>
      </c>
      <c r="E1157" s="11" t="s">
        <v>8767</v>
      </c>
      <c r="F1157" s="11" t="s">
        <v>8768</v>
      </c>
      <c r="G1157" s="12" t="s">
        <v>8769</v>
      </c>
      <c r="H1157" s="12">
        <v>85322662</v>
      </c>
    </row>
    <row r="1158" spans="1:8" ht="16.5">
      <c r="A1158" s="10">
        <v>1155</v>
      </c>
      <c r="B1158" s="10" t="s">
        <v>8389</v>
      </c>
      <c r="C1158" s="10" t="s">
        <v>8602</v>
      </c>
      <c r="D1158" s="10" t="s">
        <v>8708</v>
      </c>
      <c r="E1158" s="11" t="s">
        <v>8770</v>
      </c>
      <c r="F1158" s="11" t="s">
        <v>8771</v>
      </c>
      <c r="G1158" s="12" t="s">
        <v>8772</v>
      </c>
      <c r="H1158" s="12">
        <v>85715260</v>
      </c>
    </row>
    <row r="1159" spans="1:8" ht="16.5">
      <c r="A1159" s="10">
        <v>1156</v>
      </c>
      <c r="B1159" s="10" t="s">
        <v>8389</v>
      </c>
      <c r="C1159" s="10" t="s">
        <v>8602</v>
      </c>
      <c r="D1159" s="10" t="s">
        <v>8708</v>
      </c>
      <c r="E1159" s="11" t="s">
        <v>8773</v>
      </c>
      <c r="F1159" s="11" t="s">
        <v>8774</v>
      </c>
      <c r="G1159" s="12" t="s">
        <v>8775</v>
      </c>
      <c r="H1159" s="12">
        <v>85911513</v>
      </c>
    </row>
    <row r="1160" spans="1:8" ht="16.5">
      <c r="A1160" s="10">
        <v>1157</v>
      </c>
      <c r="B1160" s="10" t="s">
        <v>8389</v>
      </c>
      <c r="C1160" s="10" t="s">
        <v>8602</v>
      </c>
      <c r="D1160" s="10" t="s">
        <v>8708</v>
      </c>
      <c r="E1160" s="11" t="s">
        <v>8776</v>
      </c>
      <c r="F1160" s="11" t="s">
        <v>8777</v>
      </c>
      <c r="G1160" s="12" t="s">
        <v>8778</v>
      </c>
      <c r="H1160" s="12">
        <v>85014000</v>
      </c>
    </row>
    <row r="1161" spans="1:8" ht="16.5">
      <c r="A1161" s="10">
        <v>1158</v>
      </c>
      <c r="B1161" s="10" t="s">
        <v>8389</v>
      </c>
      <c r="C1161" s="10" t="s">
        <v>8602</v>
      </c>
      <c r="D1161" s="10" t="s">
        <v>8708</v>
      </c>
      <c r="E1161" s="11" t="s">
        <v>8779</v>
      </c>
      <c r="F1161" s="11" t="s">
        <v>8780</v>
      </c>
      <c r="G1161" s="12" t="s">
        <v>8781</v>
      </c>
      <c r="H1161" s="12">
        <v>85522548</v>
      </c>
    </row>
    <row r="1162" spans="1:8" ht="16.5">
      <c r="A1162" s="10">
        <v>1159</v>
      </c>
      <c r="B1162" s="10" t="s">
        <v>8389</v>
      </c>
      <c r="C1162" s="10" t="s">
        <v>8602</v>
      </c>
      <c r="D1162" s="10" t="s">
        <v>8708</v>
      </c>
      <c r="E1162" s="11" t="s">
        <v>8782</v>
      </c>
      <c r="F1162" s="11" t="s">
        <v>8783</v>
      </c>
      <c r="G1162" s="12" t="s">
        <v>8784</v>
      </c>
      <c r="H1162" s="12">
        <v>85211076</v>
      </c>
    </row>
    <row r="1163" spans="1:8" ht="16.5">
      <c r="A1163" s="10">
        <v>1160</v>
      </c>
      <c r="B1163" s="10" t="s">
        <v>8389</v>
      </c>
      <c r="C1163" s="10" t="s">
        <v>8602</v>
      </c>
      <c r="D1163" s="10" t="s">
        <v>8708</v>
      </c>
      <c r="E1163" s="11" t="s">
        <v>8785</v>
      </c>
      <c r="F1163" s="11" t="s">
        <v>8786</v>
      </c>
      <c r="G1163" s="12" t="s">
        <v>8769</v>
      </c>
      <c r="H1163" s="12">
        <v>85230178</v>
      </c>
    </row>
    <row r="1164" spans="1:8" ht="16.5">
      <c r="A1164" s="10">
        <v>1161</v>
      </c>
      <c r="B1164" s="10" t="s">
        <v>8389</v>
      </c>
      <c r="C1164" s="10" t="s">
        <v>8602</v>
      </c>
      <c r="D1164" s="10" t="s">
        <v>8708</v>
      </c>
      <c r="E1164" s="11" t="s">
        <v>8787</v>
      </c>
      <c r="F1164" s="11" t="s">
        <v>8788</v>
      </c>
      <c r="G1164" s="12" t="s">
        <v>8789</v>
      </c>
      <c r="H1164" s="12">
        <v>85587337</v>
      </c>
    </row>
    <row r="1165" spans="1:8" ht="16.5">
      <c r="A1165" s="10">
        <v>1162</v>
      </c>
      <c r="B1165" s="10" t="s">
        <v>8389</v>
      </c>
      <c r="C1165" s="10" t="s">
        <v>8602</v>
      </c>
      <c r="D1165" s="10" t="s">
        <v>8708</v>
      </c>
      <c r="E1165" s="11" t="s">
        <v>8790</v>
      </c>
      <c r="F1165" s="11" t="s">
        <v>8710</v>
      </c>
      <c r="G1165" s="12" t="s">
        <v>8791</v>
      </c>
      <c r="H1165" s="12">
        <v>15005798723</v>
      </c>
    </row>
    <row r="1166" spans="1:8" ht="16.5">
      <c r="A1166" s="10">
        <v>1163</v>
      </c>
      <c r="B1166" s="10" t="s">
        <v>8389</v>
      </c>
      <c r="C1166" s="10" t="s">
        <v>8602</v>
      </c>
      <c r="D1166" s="10" t="s">
        <v>8708</v>
      </c>
      <c r="E1166" s="11" t="s">
        <v>8792</v>
      </c>
      <c r="F1166" s="11" t="s">
        <v>8793</v>
      </c>
      <c r="G1166" s="12" t="s">
        <v>8794</v>
      </c>
      <c r="H1166" s="12">
        <v>85775431</v>
      </c>
    </row>
    <row r="1167" spans="1:8" ht="16.5">
      <c r="A1167" s="10">
        <v>1164</v>
      </c>
      <c r="B1167" s="10" t="s">
        <v>8389</v>
      </c>
      <c r="C1167" s="10" t="s">
        <v>8602</v>
      </c>
      <c r="D1167" s="10" t="s">
        <v>8708</v>
      </c>
      <c r="E1167" s="11" t="s">
        <v>8795</v>
      </c>
      <c r="F1167" s="11" t="s">
        <v>8796</v>
      </c>
      <c r="G1167" s="12" t="s">
        <v>8797</v>
      </c>
      <c r="H1167" s="12">
        <v>85645782</v>
      </c>
    </row>
    <row r="1168" spans="1:8" ht="16.5">
      <c r="A1168" s="10">
        <v>1165</v>
      </c>
      <c r="B1168" s="10" t="s">
        <v>8389</v>
      </c>
      <c r="C1168" s="10" t="s">
        <v>8602</v>
      </c>
      <c r="D1168" s="10" t="s">
        <v>8708</v>
      </c>
      <c r="E1168" s="11" t="s">
        <v>8798</v>
      </c>
      <c r="F1168" s="11" t="s">
        <v>8799</v>
      </c>
      <c r="G1168" s="12" t="s">
        <v>8800</v>
      </c>
      <c r="H1168" s="12">
        <v>85752260</v>
      </c>
    </row>
    <row r="1169" spans="1:8" ht="16.5">
      <c r="A1169" s="10">
        <v>1166</v>
      </c>
      <c r="B1169" s="10" t="s">
        <v>8389</v>
      </c>
      <c r="C1169" s="10" t="s">
        <v>8602</v>
      </c>
      <c r="D1169" s="10" t="s">
        <v>8708</v>
      </c>
      <c r="E1169" s="11" t="s">
        <v>8801</v>
      </c>
      <c r="F1169" s="11" t="s">
        <v>8802</v>
      </c>
      <c r="G1169" s="12" t="s">
        <v>8803</v>
      </c>
      <c r="H1169" s="12">
        <v>85327207</v>
      </c>
    </row>
    <row r="1170" spans="1:8" ht="16.5">
      <c r="A1170" s="10">
        <v>1167</v>
      </c>
      <c r="B1170" s="10" t="s">
        <v>8389</v>
      </c>
      <c r="C1170" s="10" t="s">
        <v>8602</v>
      </c>
      <c r="D1170" s="10" t="s">
        <v>8708</v>
      </c>
      <c r="E1170" s="11" t="s">
        <v>8804</v>
      </c>
      <c r="F1170" s="11" t="s">
        <v>8805</v>
      </c>
      <c r="G1170" s="12" t="s">
        <v>2109</v>
      </c>
      <c r="H1170" s="12">
        <v>85085786</v>
      </c>
    </row>
    <row r="1171" spans="1:8" ht="16.5">
      <c r="A1171" s="10">
        <v>1168</v>
      </c>
      <c r="B1171" s="10" t="s">
        <v>8389</v>
      </c>
      <c r="C1171" s="10" t="s">
        <v>8602</v>
      </c>
      <c r="D1171" s="10" t="s">
        <v>8708</v>
      </c>
      <c r="E1171" s="11" t="s">
        <v>8806</v>
      </c>
      <c r="F1171" s="11" t="s">
        <v>8807</v>
      </c>
      <c r="G1171" s="12" t="s">
        <v>8808</v>
      </c>
      <c r="H1171" s="12">
        <v>85973720</v>
      </c>
    </row>
    <row r="1172" spans="1:8" ht="16.5">
      <c r="A1172" s="10">
        <v>1169</v>
      </c>
      <c r="B1172" s="10" t="s">
        <v>8389</v>
      </c>
      <c r="C1172" s="10" t="s">
        <v>8602</v>
      </c>
      <c r="D1172" s="10" t="s">
        <v>8708</v>
      </c>
      <c r="E1172" s="11" t="s">
        <v>8809</v>
      </c>
      <c r="F1172" s="11" t="s">
        <v>8810</v>
      </c>
      <c r="G1172" s="12" t="s">
        <v>8811</v>
      </c>
      <c r="H1172" s="12">
        <v>85221273</v>
      </c>
    </row>
    <row r="1173" spans="1:8" ht="16.5">
      <c r="A1173" s="10">
        <v>1170</v>
      </c>
      <c r="B1173" s="10" t="s">
        <v>8389</v>
      </c>
      <c r="C1173" s="10" t="s">
        <v>8602</v>
      </c>
      <c r="D1173" s="10" t="s">
        <v>8708</v>
      </c>
      <c r="E1173" s="11" t="s">
        <v>8812</v>
      </c>
      <c r="F1173" s="11" t="s">
        <v>8813</v>
      </c>
      <c r="G1173" s="12" t="s">
        <v>8814</v>
      </c>
      <c r="H1173" s="12">
        <v>85815009</v>
      </c>
    </row>
    <row r="1174" spans="1:8" ht="16.5">
      <c r="A1174" s="10">
        <v>1171</v>
      </c>
      <c r="B1174" s="10" t="s">
        <v>8389</v>
      </c>
      <c r="C1174" s="10" t="s">
        <v>8602</v>
      </c>
      <c r="D1174" s="10" t="s">
        <v>8815</v>
      </c>
      <c r="E1174" s="11" t="s">
        <v>8816</v>
      </c>
      <c r="F1174" s="11" t="s">
        <v>8817</v>
      </c>
      <c r="G1174" s="12" t="s">
        <v>8818</v>
      </c>
      <c r="H1174" s="12">
        <v>13858942525</v>
      </c>
    </row>
    <row r="1175" spans="1:8" ht="16.5">
      <c r="A1175" s="10">
        <v>1172</v>
      </c>
      <c r="B1175" s="10" t="s">
        <v>8389</v>
      </c>
      <c r="C1175" s="10" t="s">
        <v>8602</v>
      </c>
      <c r="D1175" s="10" t="s">
        <v>8815</v>
      </c>
      <c r="E1175" s="11" t="s">
        <v>8819</v>
      </c>
      <c r="F1175" s="11" t="s">
        <v>8820</v>
      </c>
      <c r="G1175" s="12" t="s">
        <v>8821</v>
      </c>
      <c r="H1175" s="12">
        <v>15888915812</v>
      </c>
    </row>
    <row r="1176" spans="1:8" ht="16.5">
      <c r="A1176" s="10">
        <v>1173</v>
      </c>
      <c r="B1176" s="10" t="s">
        <v>8389</v>
      </c>
      <c r="C1176" s="10" t="s">
        <v>8822</v>
      </c>
      <c r="D1176" s="10" t="s">
        <v>8823</v>
      </c>
      <c r="E1176" s="11" t="s">
        <v>8824</v>
      </c>
      <c r="F1176" s="11" t="s">
        <v>8825</v>
      </c>
      <c r="G1176" s="12" t="s">
        <v>8826</v>
      </c>
      <c r="H1176" s="12">
        <v>13567611074</v>
      </c>
    </row>
    <row r="1177" spans="1:8" ht="16.5">
      <c r="A1177" s="10">
        <v>1174</v>
      </c>
      <c r="B1177" s="10" t="s">
        <v>8389</v>
      </c>
      <c r="C1177" s="10" t="s">
        <v>8822</v>
      </c>
      <c r="D1177" s="10" t="s">
        <v>8823</v>
      </c>
      <c r="E1177" s="11" t="s">
        <v>8827</v>
      </c>
      <c r="F1177" s="11" t="s">
        <v>8828</v>
      </c>
      <c r="G1177" s="12" t="s">
        <v>8829</v>
      </c>
      <c r="H1177" s="12">
        <v>13375781678</v>
      </c>
    </row>
    <row r="1178" spans="1:8" ht="16.5">
      <c r="A1178" s="10">
        <v>1175</v>
      </c>
      <c r="B1178" s="10" t="s">
        <v>8389</v>
      </c>
      <c r="C1178" s="10" t="s">
        <v>8822</v>
      </c>
      <c r="D1178" s="10" t="s">
        <v>8830</v>
      </c>
      <c r="E1178" s="11" t="s">
        <v>8831</v>
      </c>
      <c r="F1178" s="11" t="s">
        <v>8832</v>
      </c>
      <c r="G1178" s="12" t="s">
        <v>8833</v>
      </c>
      <c r="H1178" s="12">
        <v>13587173185</v>
      </c>
    </row>
    <row r="1179" spans="1:8" ht="16.5">
      <c r="A1179" s="10">
        <v>1176</v>
      </c>
      <c r="B1179" s="10" t="s">
        <v>8389</v>
      </c>
      <c r="C1179" s="10" t="s">
        <v>8822</v>
      </c>
      <c r="D1179" s="10" t="s">
        <v>8834</v>
      </c>
      <c r="E1179" s="11" t="s">
        <v>8835</v>
      </c>
      <c r="F1179" s="11" t="s">
        <v>8836</v>
      </c>
      <c r="G1179" s="12" t="s">
        <v>8837</v>
      </c>
      <c r="H1179" s="12">
        <v>13867079638</v>
      </c>
    </row>
    <row r="1180" spans="1:8" ht="16.5">
      <c r="A1180" s="10">
        <v>1177</v>
      </c>
      <c r="B1180" s="10" t="s">
        <v>8389</v>
      </c>
      <c r="C1180" s="10" t="s">
        <v>8822</v>
      </c>
      <c r="D1180" s="10" t="s">
        <v>8838</v>
      </c>
      <c r="E1180" s="11" t="s">
        <v>8839</v>
      </c>
      <c r="F1180" s="11" t="s">
        <v>8840</v>
      </c>
      <c r="G1180" s="12" t="s">
        <v>8841</v>
      </c>
      <c r="H1180" s="12">
        <v>13735925826</v>
      </c>
    </row>
    <row r="1181" spans="1:8" ht="16.5">
      <c r="A1181" s="10">
        <v>1178</v>
      </c>
      <c r="B1181" s="10" t="s">
        <v>8389</v>
      </c>
      <c r="C1181" s="10" t="s">
        <v>8822</v>
      </c>
      <c r="D1181" s="10" t="s">
        <v>8842</v>
      </c>
      <c r="E1181" s="11" t="s">
        <v>8843</v>
      </c>
      <c r="F1181" s="11" t="s">
        <v>8844</v>
      </c>
      <c r="G1181" s="12" t="s">
        <v>8845</v>
      </c>
      <c r="H1181" s="12">
        <v>15057876226</v>
      </c>
    </row>
    <row r="1182" spans="1:8" ht="16.5">
      <c r="A1182" s="10">
        <v>1179</v>
      </c>
      <c r="B1182" s="10" t="s">
        <v>8389</v>
      </c>
      <c r="C1182" s="10" t="s">
        <v>8822</v>
      </c>
      <c r="D1182" s="10" t="s">
        <v>8846</v>
      </c>
      <c r="E1182" s="11" t="s">
        <v>8847</v>
      </c>
      <c r="F1182" s="11" t="s">
        <v>8848</v>
      </c>
      <c r="G1182" s="12" t="s">
        <v>8849</v>
      </c>
      <c r="H1182" s="12">
        <v>13757818629</v>
      </c>
    </row>
    <row r="1183" spans="1:8" ht="16.5">
      <c r="A1183" s="10">
        <v>1180</v>
      </c>
      <c r="B1183" s="10" t="s">
        <v>8389</v>
      </c>
      <c r="C1183" s="10" t="s">
        <v>8822</v>
      </c>
      <c r="D1183" s="10" t="s">
        <v>8850</v>
      </c>
      <c r="E1183" s="11" t="s">
        <v>8851</v>
      </c>
      <c r="F1183" s="11" t="s">
        <v>8852</v>
      </c>
      <c r="G1183" s="12" t="s">
        <v>8853</v>
      </c>
      <c r="H1183" s="12">
        <v>13967078928</v>
      </c>
    </row>
    <row r="1184" spans="1:8" ht="16.5">
      <c r="A1184" s="10">
        <v>1181</v>
      </c>
      <c r="B1184" s="10" t="s">
        <v>8389</v>
      </c>
      <c r="C1184" s="10" t="s">
        <v>8822</v>
      </c>
      <c r="D1184" s="10" t="s">
        <v>8854</v>
      </c>
      <c r="E1184" s="11" t="s">
        <v>8855</v>
      </c>
      <c r="F1184" s="11" t="s">
        <v>8856</v>
      </c>
      <c r="G1184" s="12" t="s">
        <v>8857</v>
      </c>
      <c r="H1184" s="12">
        <v>13884362962</v>
      </c>
    </row>
    <row r="1185" spans="1:8" ht="16.5">
      <c r="A1185" s="10">
        <v>1182</v>
      </c>
      <c r="B1185" s="10" t="s">
        <v>8389</v>
      </c>
      <c r="C1185" s="10" t="s">
        <v>8822</v>
      </c>
      <c r="D1185" s="10" t="s">
        <v>8858</v>
      </c>
      <c r="E1185" s="11" t="s">
        <v>593</v>
      </c>
      <c r="F1185" s="11" t="s">
        <v>8859</v>
      </c>
      <c r="G1185" s="12" t="s">
        <v>8860</v>
      </c>
      <c r="H1185" s="12">
        <v>18767816785</v>
      </c>
    </row>
    <row r="1186" spans="1:8" ht="16.5">
      <c r="A1186" s="10">
        <v>1183</v>
      </c>
      <c r="B1186" s="10" t="s">
        <v>8389</v>
      </c>
      <c r="C1186" s="10" t="s">
        <v>8861</v>
      </c>
      <c r="D1186" s="10" t="s">
        <v>8862</v>
      </c>
      <c r="E1186" s="11" t="s">
        <v>8676</v>
      </c>
      <c r="F1186" s="11" t="s">
        <v>8863</v>
      </c>
      <c r="G1186" s="12" t="s">
        <v>3338</v>
      </c>
      <c r="H1186" s="12">
        <v>18968388148</v>
      </c>
    </row>
    <row r="1187" spans="1:8" ht="16.5">
      <c r="A1187" s="10">
        <v>1184</v>
      </c>
      <c r="B1187" s="10" t="s">
        <v>8389</v>
      </c>
      <c r="C1187" s="10" t="s">
        <v>8861</v>
      </c>
      <c r="D1187" s="10" t="s">
        <v>8862</v>
      </c>
      <c r="E1187" s="11" t="s">
        <v>8864</v>
      </c>
      <c r="F1187" s="11" t="s">
        <v>8865</v>
      </c>
      <c r="G1187" s="12" t="s">
        <v>2940</v>
      </c>
      <c r="H1187" s="12">
        <v>18968389067</v>
      </c>
    </row>
    <row r="1188" spans="1:8" ht="16.5">
      <c r="A1188" s="10">
        <v>1185</v>
      </c>
      <c r="B1188" s="10" t="s">
        <v>8389</v>
      </c>
      <c r="C1188" s="10" t="s">
        <v>8861</v>
      </c>
      <c r="D1188" s="10" t="s">
        <v>8862</v>
      </c>
      <c r="E1188" s="11" t="s">
        <v>8866</v>
      </c>
      <c r="F1188" s="11" t="s">
        <v>8867</v>
      </c>
      <c r="G1188" s="12" t="s">
        <v>8868</v>
      </c>
      <c r="H1188" s="12">
        <v>18968389070</v>
      </c>
    </row>
    <row r="1189" spans="1:8" ht="16.5">
      <c r="A1189" s="10">
        <v>1186</v>
      </c>
      <c r="B1189" s="10" t="s">
        <v>8389</v>
      </c>
      <c r="C1189" s="10" t="s">
        <v>8861</v>
      </c>
      <c r="D1189" s="10" t="s">
        <v>8862</v>
      </c>
      <c r="E1189" s="11" t="s">
        <v>8869</v>
      </c>
      <c r="F1189" s="11" t="s">
        <v>8870</v>
      </c>
      <c r="G1189" s="12" t="s">
        <v>8871</v>
      </c>
      <c r="H1189" s="12">
        <v>13906844222</v>
      </c>
    </row>
    <row r="1190" spans="1:8" ht="16.5">
      <c r="A1190" s="10">
        <v>1187</v>
      </c>
      <c r="B1190" s="10" t="s">
        <v>8389</v>
      </c>
      <c r="C1190" s="10" t="s">
        <v>8861</v>
      </c>
      <c r="D1190" s="10" t="s">
        <v>8872</v>
      </c>
      <c r="E1190" s="11" t="s">
        <v>8873</v>
      </c>
      <c r="F1190" s="11" t="s">
        <v>8874</v>
      </c>
      <c r="G1190" s="12" t="s">
        <v>8875</v>
      </c>
      <c r="H1190" s="12">
        <v>13958291723</v>
      </c>
    </row>
    <row r="1191" spans="1:8" ht="16.5">
      <c r="A1191" s="10">
        <v>1188</v>
      </c>
      <c r="B1191" s="10" t="s">
        <v>8389</v>
      </c>
      <c r="C1191" s="10" t="s">
        <v>8861</v>
      </c>
      <c r="D1191" s="10" t="s">
        <v>8872</v>
      </c>
      <c r="E1191" s="11" t="s">
        <v>8699</v>
      </c>
      <c r="F1191" s="11" t="s">
        <v>8876</v>
      </c>
      <c r="G1191" s="12" t="s">
        <v>8877</v>
      </c>
      <c r="H1191" s="12">
        <v>13958279392</v>
      </c>
    </row>
    <row r="1192" spans="1:8" ht="16.5">
      <c r="A1192" s="10">
        <v>1189</v>
      </c>
      <c r="B1192" s="10" t="s">
        <v>8389</v>
      </c>
      <c r="C1192" s="10" t="s">
        <v>8861</v>
      </c>
      <c r="D1192" s="10" t="s">
        <v>8878</v>
      </c>
      <c r="E1192" s="11" t="s">
        <v>8879</v>
      </c>
      <c r="F1192" s="11" t="s">
        <v>8880</v>
      </c>
      <c r="G1192" s="12" t="s">
        <v>303</v>
      </c>
      <c r="H1192" s="12">
        <v>13566576390</v>
      </c>
    </row>
    <row r="1193" spans="1:8" ht="16.5">
      <c r="A1193" s="10">
        <v>1190</v>
      </c>
      <c r="B1193" s="10" t="s">
        <v>8389</v>
      </c>
      <c r="C1193" s="10" t="s">
        <v>8861</v>
      </c>
      <c r="D1193" s="10" t="s">
        <v>8881</v>
      </c>
      <c r="E1193" s="11" t="s">
        <v>8882</v>
      </c>
      <c r="F1193" s="11" t="s">
        <v>8883</v>
      </c>
      <c r="G1193" s="12" t="s">
        <v>8884</v>
      </c>
      <c r="H1193" s="12">
        <v>15205747221</v>
      </c>
    </row>
    <row r="1194" spans="1:8" ht="16.5">
      <c r="A1194" s="10">
        <v>1191</v>
      </c>
      <c r="B1194" s="10" t="s">
        <v>8389</v>
      </c>
      <c r="C1194" s="10" t="s">
        <v>8861</v>
      </c>
      <c r="D1194" s="10" t="s">
        <v>8881</v>
      </c>
      <c r="E1194" s="11" t="s">
        <v>8885</v>
      </c>
      <c r="F1194" s="11" t="s">
        <v>8886</v>
      </c>
      <c r="G1194" s="12" t="s">
        <v>8887</v>
      </c>
      <c r="H1194" s="12">
        <v>18069086694</v>
      </c>
    </row>
    <row r="1195" spans="1:8" ht="16.5">
      <c r="A1195" s="10">
        <v>1192</v>
      </c>
      <c r="B1195" s="10" t="s">
        <v>8389</v>
      </c>
      <c r="C1195" s="10" t="s">
        <v>8861</v>
      </c>
      <c r="D1195" s="10" t="s">
        <v>8881</v>
      </c>
      <c r="E1195" s="11" t="s">
        <v>8888</v>
      </c>
      <c r="F1195" s="11" t="s">
        <v>8889</v>
      </c>
      <c r="G1195" s="12" t="s">
        <v>8890</v>
      </c>
      <c r="H1195" s="12">
        <v>13957860773</v>
      </c>
    </row>
    <row r="1196" spans="1:8" ht="16.5">
      <c r="A1196" s="10">
        <v>1193</v>
      </c>
      <c r="B1196" s="10" t="s">
        <v>8389</v>
      </c>
      <c r="C1196" s="10" t="s">
        <v>8861</v>
      </c>
      <c r="D1196" s="10" t="s">
        <v>8891</v>
      </c>
      <c r="E1196" s="11" t="s">
        <v>868</v>
      </c>
      <c r="F1196" s="11" t="s">
        <v>8892</v>
      </c>
      <c r="G1196" s="12" t="s">
        <v>8893</v>
      </c>
      <c r="H1196" s="12">
        <v>13777082145</v>
      </c>
    </row>
    <row r="1197" spans="1:8" ht="16.5">
      <c r="A1197" s="10">
        <v>1194</v>
      </c>
      <c r="B1197" s="10" t="s">
        <v>8389</v>
      </c>
      <c r="C1197" s="10" t="s">
        <v>8861</v>
      </c>
      <c r="D1197" s="10" t="s">
        <v>8894</v>
      </c>
      <c r="E1197" s="11" t="s">
        <v>8676</v>
      </c>
      <c r="F1197" s="11" t="s">
        <v>8895</v>
      </c>
      <c r="G1197" s="12" t="s">
        <v>8896</v>
      </c>
      <c r="H1197" s="12">
        <v>13777283343</v>
      </c>
    </row>
    <row r="1198" spans="1:8" ht="16.5">
      <c r="A1198" s="10">
        <v>1195</v>
      </c>
      <c r="B1198" s="10" t="s">
        <v>8389</v>
      </c>
      <c r="C1198" s="10" t="s">
        <v>8861</v>
      </c>
      <c r="D1198" s="10" t="s">
        <v>8894</v>
      </c>
      <c r="E1198" s="11" t="s">
        <v>8897</v>
      </c>
      <c r="F1198" s="11" t="s">
        <v>8898</v>
      </c>
      <c r="G1198" s="12" t="s">
        <v>8899</v>
      </c>
      <c r="H1198" s="12">
        <v>13989390979</v>
      </c>
    </row>
    <row r="1199" spans="1:8" ht="16.5">
      <c r="A1199" s="10">
        <v>1196</v>
      </c>
      <c r="B1199" s="10" t="s">
        <v>8389</v>
      </c>
      <c r="C1199" s="10" t="s">
        <v>8861</v>
      </c>
      <c r="D1199" s="10" t="s">
        <v>8900</v>
      </c>
      <c r="E1199" s="11" t="s">
        <v>8901</v>
      </c>
      <c r="F1199" s="11" t="s">
        <v>8902</v>
      </c>
      <c r="G1199" s="12" t="s">
        <v>8903</v>
      </c>
      <c r="H1199" s="12">
        <v>13566539841</v>
      </c>
    </row>
    <row r="1200" spans="1:8" ht="16.5">
      <c r="A1200" s="10">
        <v>1197</v>
      </c>
      <c r="B1200" s="10" t="s">
        <v>8389</v>
      </c>
      <c r="C1200" s="10" t="s">
        <v>8861</v>
      </c>
      <c r="D1200" s="10" t="s">
        <v>8900</v>
      </c>
      <c r="E1200" s="11" t="s">
        <v>8904</v>
      </c>
      <c r="F1200" s="11" t="s">
        <v>8905</v>
      </c>
      <c r="G1200" s="12" t="s">
        <v>8906</v>
      </c>
      <c r="H1200" s="12">
        <v>13736088890</v>
      </c>
    </row>
    <row r="1201" spans="1:8" ht="16.5">
      <c r="A1201" s="10">
        <v>1198</v>
      </c>
      <c r="B1201" s="10" t="s">
        <v>8389</v>
      </c>
      <c r="C1201" s="10" t="s">
        <v>8861</v>
      </c>
      <c r="D1201" s="10" t="s">
        <v>8907</v>
      </c>
      <c r="E1201" s="11" t="s">
        <v>8908</v>
      </c>
      <c r="F1201" s="11" t="s">
        <v>8909</v>
      </c>
      <c r="G1201" s="12" t="s">
        <v>8910</v>
      </c>
      <c r="H1201" s="12">
        <v>15205747381</v>
      </c>
    </row>
    <row r="1202" spans="1:8" ht="16.5">
      <c r="A1202" s="10">
        <v>1199</v>
      </c>
      <c r="B1202" s="10" t="s">
        <v>8389</v>
      </c>
      <c r="C1202" s="10" t="s">
        <v>8861</v>
      </c>
      <c r="D1202" s="10" t="s">
        <v>8907</v>
      </c>
      <c r="E1202" s="11" t="s">
        <v>8911</v>
      </c>
      <c r="F1202" s="11" t="s">
        <v>8912</v>
      </c>
      <c r="G1202" s="12" t="s">
        <v>8160</v>
      </c>
      <c r="H1202" s="12">
        <v>15088475229</v>
      </c>
    </row>
    <row r="1203" spans="1:8" ht="16.5">
      <c r="A1203" s="10">
        <v>1200</v>
      </c>
      <c r="B1203" s="10" t="s">
        <v>8389</v>
      </c>
      <c r="C1203" s="10" t="s">
        <v>8861</v>
      </c>
      <c r="D1203" s="10" t="s">
        <v>8907</v>
      </c>
      <c r="E1203" s="11" t="s">
        <v>8913</v>
      </c>
      <c r="F1203" s="11" t="s">
        <v>8914</v>
      </c>
      <c r="G1203" s="12" t="s">
        <v>8915</v>
      </c>
      <c r="H1203" s="12">
        <v>15205747384</v>
      </c>
    </row>
    <row r="1204" spans="1:8" ht="16.5">
      <c r="A1204" s="10">
        <v>1201</v>
      </c>
      <c r="B1204" s="10" t="s">
        <v>8389</v>
      </c>
      <c r="C1204" s="10" t="s">
        <v>8861</v>
      </c>
      <c r="D1204" s="10" t="s">
        <v>8916</v>
      </c>
      <c r="E1204" s="11" t="s">
        <v>8819</v>
      </c>
      <c r="F1204" s="11" t="s">
        <v>8917</v>
      </c>
      <c r="G1204" s="12" t="s">
        <v>8918</v>
      </c>
      <c r="H1204" s="12">
        <v>13429265105</v>
      </c>
    </row>
    <row r="1205" spans="1:8" ht="16.5">
      <c r="A1205" s="10">
        <v>1202</v>
      </c>
      <c r="B1205" s="10" t="s">
        <v>8389</v>
      </c>
      <c r="C1205" s="10" t="s">
        <v>8861</v>
      </c>
      <c r="D1205" s="10" t="s">
        <v>8916</v>
      </c>
      <c r="E1205" s="11" t="s">
        <v>8919</v>
      </c>
      <c r="F1205" s="11" t="s">
        <v>8920</v>
      </c>
      <c r="G1205" s="12" t="s">
        <v>8921</v>
      </c>
      <c r="H1205" s="12">
        <v>13805808342</v>
      </c>
    </row>
    <row r="1206" spans="1:8" ht="16.5">
      <c r="A1206" s="10">
        <v>1203</v>
      </c>
      <c r="B1206" s="10" t="s">
        <v>8389</v>
      </c>
      <c r="C1206" s="10" t="s">
        <v>8861</v>
      </c>
      <c r="D1206" s="10" t="s">
        <v>8916</v>
      </c>
      <c r="E1206" s="11" t="s">
        <v>8922</v>
      </c>
      <c r="F1206" s="11" t="s">
        <v>8923</v>
      </c>
      <c r="G1206" s="12" t="s">
        <v>8924</v>
      </c>
      <c r="H1206" s="12">
        <v>13805809299</v>
      </c>
    </row>
    <row r="1207" spans="1:8" ht="16.5">
      <c r="A1207" s="10">
        <v>1204</v>
      </c>
      <c r="B1207" s="10" t="s">
        <v>8389</v>
      </c>
      <c r="C1207" s="10" t="s">
        <v>8861</v>
      </c>
      <c r="D1207" s="10" t="s">
        <v>8916</v>
      </c>
      <c r="E1207" s="11" t="s">
        <v>8925</v>
      </c>
      <c r="F1207" s="11" t="s">
        <v>8926</v>
      </c>
      <c r="G1207" s="12" t="s">
        <v>8927</v>
      </c>
      <c r="H1207" s="12">
        <v>13505781368</v>
      </c>
    </row>
    <row r="1208" spans="1:8" ht="16.5">
      <c r="A1208" s="10">
        <v>1205</v>
      </c>
      <c r="B1208" s="10" t="s">
        <v>8389</v>
      </c>
      <c r="C1208" s="10" t="s">
        <v>8861</v>
      </c>
      <c r="D1208" s="10" t="s">
        <v>8916</v>
      </c>
      <c r="E1208" s="11" t="s">
        <v>8928</v>
      </c>
      <c r="F1208" s="11" t="s">
        <v>8929</v>
      </c>
      <c r="G1208" s="12" t="s">
        <v>8930</v>
      </c>
      <c r="H1208" s="12">
        <v>13732120848</v>
      </c>
    </row>
    <row r="1209" spans="1:8" ht="16.5">
      <c r="A1209" s="10">
        <v>1206</v>
      </c>
      <c r="B1209" s="10" t="s">
        <v>8389</v>
      </c>
      <c r="C1209" s="10" t="s">
        <v>8861</v>
      </c>
      <c r="D1209" s="10" t="s">
        <v>8916</v>
      </c>
      <c r="E1209" s="11" t="s">
        <v>8931</v>
      </c>
      <c r="F1209" s="11" t="s">
        <v>8932</v>
      </c>
      <c r="G1209" s="12" t="s">
        <v>8933</v>
      </c>
      <c r="H1209" s="12">
        <v>13566088895</v>
      </c>
    </row>
    <row r="1210" spans="1:8" ht="16.5">
      <c r="A1210" s="10">
        <v>1207</v>
      </c>
      <c r="B1210" s="10" t="s">
        <v>8389</v>
      </c>
      <c r="C1210" s="10" t="s">
        <v>8861</v>
      </c>
      <c r="D1210" s="10" t="s">
        <v>8934</v>
      </c>
      <c r="E1210" s="11" t="s">
        <v>8935</v>
      </c>
      <c r="F1210" s="11" t="s">
        <v>8936</v>
      </c>
      <c r="G1210" s="12" t="s">
        <v>8937</v>
      </c>
      <c r="H1210" s="12">
        <v>13429327662</v>
      </c>
    </row>
    <row r="1211" spans="1:8" ht="16.5">
      <c r="A1211" s="10">
        <v>1208</v>
      </c>
      <c r="B1211" s="10" t="s">
        <v>8389</v>
      </c>
      <c r="C1211" s="10" t="s">
        <v>8861</v>
      </c>
      <c r="D1211" s="10" t="s">
        <v>8934</v>
      </c>
      <c r="E1211" s="11" t="s">
        <v>8938</v>
      </c>
      <c r="F1211" s="11" t="s">
        <v>8939</v>
      </c>
      <c r="G1211" s="12" t="s">
        <v>8940</v>
      </c>
      <c r="H1211" s="12">
        <v>13429327620</v>
      </c>
    </row>
    <row r="1212" spans="1:8" ht="16.5">
      <c r="A1212" s="10">
        <v>1209</v>
      </c>
      <c r="B1212" s="10" t="s">
        <v>8389</v>
      </c>
      <c r="C1212" s="10" t="s">
        <v>8941</v>
      </c>
      <c r="D1212" s="10" t="s">
        <v>8942</v>
      </c>
      <c r="E1212" s="11" t="s">
        <v>8943</v>
      </c>
      <c r="F1212" s="11" t="s">
        <v>8944</v>
      </c>
      <c r="G1212" s="12" t="s">
        <v>8945</v>
      </c>
      <c r="H1212" s="12">
        <v>13706703677</v>
      </c>
    </row>
    <row r="1213" spans="1:8" ht="16.5">
      <c r="A1213" s="10">
        <v>1210</v>
      </c>
      <c r="B1213" s="10" t="s">
        <v>8389</v>
      </c>
      <c r="C1213" s="10" t="s">
        <v>8941</v>
      </c>
      <c r="D1213" s="10" t="s">
        <v>8946</v>
      </c>
      <c r="E1213" s="11" t="s">
        <v>8947</v>
      </c>
      <c r="F1213" s="11" t="s">
        <v>8948</v>
      </c>
      <c r="G1213" s="12" t="s">
        <v>8949</v>
      </c>
      <c r="H1213" s="12">
        <v>15869069001</v>
      </c>
    </row>
    <row r="1214" spans="1:8" ht="16.5">
      <c r="A1214" s="10">
        <v>1211</v>
      </c>
      <c r="B1214" s="10" t="s">
        <v>8389</v>
      </c>
      <c r="C1214" s="10" t="s">
        <v>8941</v>
      </c>
      <c r="D1214" s="10" t="s">
        <v>8950</v>
      </c>
      <c r="E1214" s="11" t="s">
        <v>8951</v>
      </c>
      <c r="F1214" s="11" t="s">
        <v>8952</v>
      </c>
      <c r="G1214" s="12" t="s">
        <v>8953</v>
      </c>
      <c r="H1214" s="12">
        <v>15057088638</v>
      </c>
    </row>
    <row r="1215" spans="1:8" ht="16.5">
      <c r="A1215" s="10">
        <v>1212</v>
      </c>
      <c r="B1215" s="10" t="s">
        <v>8389</v>
      </c>
      <c r="C1215" s="10" t="s">
        <v>8941</v>
      </c>
      <c r="D1215" s="10" t="s">
        <v>8954</v>
      </c>
      <c r="E1215" s="11" t="s">
        <v>8955</v>
      </c>
      <c r="F1215" s="11" t="s">
        <v>8956</v>
      </c>
      <c r="G1215" s="12" t="s">
        <v>8957</v>
      </c>
      <c r="H1215" s="12">
        <v>15158773744</v>
      </c>
    </row>
    <row r="1216" spans="1:8" ht="16.5">
      <c r="A1216" s="10">
        <v>1213</v>
      </c>
      <c r="B1216" s="10" t="s">
        <v>8389</v>
      </c>
      <c r="C1216" s="10" t="s">
        <v>8941</v>
      </c>
      <c r="D1216" s="10" t="s">
        <v>8954</v>
      </c>
      <c r="E1216" s="11" t="s">
        <v>8958</v>
      </c>
      <c r="F1216" s="11" t="s">
        <v>8959</v>
      </c>
      <c r="G1216" s="12" t="s">
        <v>8960</v>
      </c>
      <c r="H1216" s="12">
        <v>13757052013</v>
      </c>
    </row>
    <row r="1217" spans="1:8" ht="16.5">
      <c r="A1217" s="10">
        <v>1214</v>
      </c>
      <c r="B1217" s="10" t="s">
        <v>8389</v>
      </c>
      <c r="C1217" s="10" t="s">
        <v>8941</v>
      </c>
      <c r="D1217" s="10" t="s">
        <v>8954</v>
      </c>
      <c r="E1217" s="11" t="s">
        <v>8961</v>
      </c>
      <c r="F1217" s="11" t="s">
        <v>8962</v>
      </c>
      <c r="G1217" s="12" t="s">
        <v>8963</v>
      </c>
      <c r="H1217" s="12">
        <v>15869054599</v>
      </c>
    </row>
    <row r="1218" spans="1:8" ht="16.5">
      <c r="A1218" s="10">
        <v>1215</v>
      </c>
      <c r="B1218" s="10" t="s">
        <v>8389</v>
      </c>
      <c r="C1218" s="10" t="s">
        <v>8941</v>
      </c>
      <c r="D1218" s="10" t="s">
        <v>8954</v>
      </c>
      <c r="E1218" s="11" t="s">
        <v>8964</v>
      </c>
      <c r="F1218" s="11" t="s">
        <v>8965</v>
      </c>
      <c r="G1218" s="12" t="s">
        <v>8966</v>
      </c>
      <c r="H1218" s="12">
        <v>18857042285</v>
      </c>
    </row>
    <row r="1219" spans="1:8" ht="16.5">
      <c r="A1219" s="10">
        <v>1216</v>
      </c>
      <c r="B1219" s="10" t="s">
        <v>8389</v>
      </c>
      <c r="C1219" s="10" t="s">
        <v>8941</v>
      </c>
      <c r="D1219" s="10" t="s">
        <v>8954</v>
      </c>
      <c r="E1219" s="11" t="s">
        <v>8967</v>
      </c>
      <c r="F1219" s="11" t="s">
        <v>8968</v>
      </c>
      <c r="G1219" s="12" t="s">
        <v>8969</v>
      </c>
      <c r="H1219" s="12">
        <v>13967016598</v>
      </c>
    </row>
    <row r="1220" spans="1:8" ht="16.5">
      <c r="A1220" s="10">
        <v>1217</v>
      </c>
      <c r="B1220" s="10" t="s">
        <v>8389</v>
      </c>
      <c r="C1220" s="10" t="s">
        <v>8941</v>
      </c>
      <c r="D1220" s="10" t="s">
        <v>8954</v>
      </c>
      <c r="E1220" s="11" t="s">
        <v>8970</v>
      </c>
      <c r="F1220" s="11" t="s">
        <v>8971</v>
      </c>
      <c r="G1220" s="12" t="s">
        <v>8972</v>
      </c>
      <c r="H1220" s="12">
        <v>13967036548</v>
      </c>
    </row>
    <row r="1221" spans="1:8" ht="16.5">
      <c r="A1221" s="10">
        <v>1218</v>
      </c>
      <c r="B1221" s="10" t="s">
        <v>8389</v>
      </c>
      <c r="C1221" s="10" t="s">
        <v>8941</v>
      </c>
      <c r="D1221" s="10" t="s">
        <v>8973</v>
      </c>
      <c r="E1221" s="11" t="s">
        <v>8974</v>
      </c>
      <c r="F1221" s="11" t="s">
        <v>8975</v>
      </c>
      <c r="G1221" s="12" t="s">
        <v>8976</v>
      </c>
      <c r="H1221" s="12">
        <v>18957007669</v>
      </c>
    </row>
    <row r="1222" spans="1:8" ht="16.5">
      <c r="A1222" s="10">
        <v>1219</v>
      </c>
      <c r="B1222" s="10" t="s">
        <v>8389</v>
      </c>
      <c r="C1222" s="10" t="s">
        <v>8941</v>
      </c>
      <c r="D1222" s="10" t="s">
        <v>8977</v>
      </c>
      <c r="E1222" s="11" t="s">
        <v>8978</v>
      </c>
      <c r="F1222" s="11" t="s">
        <v>8979</v>
      </c>
      <c r="G1222" s="12" t="s">
        <v>8980</v>
      </c>
      <c r="H1222" s="12">
        <v>13957023928</v>
      </c>
    </row>
    <row r="1223" spans="1:8" ht="16.5">
      <c r="A1223" s="10">
        <v>1220</v>
      </c>
      <c r="B1223" s="10" t="s">
        <v>8389</v>
      </c>
      <c r="C1223" s="10" t="s">
        <v>8941</v>
      </c>
      <c r="D1223" s="10" t="s">
        <v>8977</v>
      </c>
      <c r="E1223" s="11" t="s">
        <v>8981</v>
      </c>
      <c r="F1223" s="11" t="s">
        <v>8982</v>
      </c>
      <c r="G1223" s="12" t="s">
        <v>8983</v>
      </c>
      <c r="H1223" s="12" t="s">
        <v>8984</v>
      </c>
    </row>
    <row r="1224" spans="1:8" ht="16.5">
      <c r="A1224" s="10">
        <v>1221</v>
      </c>
      <c r="B1224" s="10" t="s">
        <v>8389</v>
      </c>
      <c r="C1224" s="10" t="s">
        <v>8941</v>
      </c>
      <c r="D1224" s="10" t="s">
        <v>8977</v>
      </c>
      <c r="E1224" s="11" t="s">
        <v>8985</v>
      </c>
      <c r="F1224" s="11" t="s">
        <v>8986</v>
      </c>
      <c r="G1224" s="12" t="s">
        <v>8987</v>
      </c>
      <c r="H1224" s="12" t="s">
        <v>8988</v>
      </c>
    </row>
    <row r="1225" spans="1:8" ht="16.5">
      <c r="A1225" s="10">
        <v>1222</v>
      </c>
      <c r="B1225" s="10" t="s">
        <v>8389</v>
      </c>
      <c r="C1225" s="10" t="s">
        <v>8941</v>
      </c>
      <c r="D1225" s="10" t="s">
        <v>8977</v>
      </c>
      <c r="E1225" s="11" t="s">
        <v>8989</v>
      </c>
      <c r="F1225" s="11" t="s">
        <v>8990</v>
      </c>
      <c r="G1225" s="12" t="s">
        <v>8991</v>
      </c>
      <c r="H1225" s="12" t="s">
        <v>8992</v>
      </c>
    </row>
    <row r="1226" spans="1:8" ht="16.5">
      <c r="A1226" s="10">
        <v>1223</v>
      </c>
      <c r="B1226" s="10" t="s">
        <v>8389</v>
      </c>
      <c r="C1226" s="10" t="s">
        <v>8941</v>
      </c>
      <c r="D1226" s="10" t="s">
        <v>8977</v>
      </c>
      <c r="E1226" s="11" t="s">
        <v>8993</v>
      </c>
      <c r="F1226" s="11" t="s">
        <v>8994</v>
      </c>
      <c r="G1226" s="12" t="s">
        <v>8995</v>
      </c>
      <c r="H1226" s="12" t="s">
        <v>8996</v>
      </c>
    </row>
    <row r="1227" spans="1:8" ht="16.5">
      <c r="A1227" s="10">
        <v>1224</v>
      </c>
      <c r="B1227" s="10" t="s">
        <v>8389</v>
      </c>
      <c r="C1227" s="10" t="s">
        <v>8941</v>
      </c>
      <c r="D1227" s="10" t="s">
        <v>8977</v>
      </c>
      <c r="E1227" s="11" t="s">
        <v>8997</v>
      </c>
      <c r="F1227" s="11" t="s">
        <v>8998</v>
      </c>
      <c r="G1227" s="12" t="s">
        <v>8999</v>
      </c>
      <c r="H1227" s="12" t="s">
        <v>9000</v>
      </c>
    </row>
    <row r="1228" spans="1:8" ht="16.5">
      <c r="A1228" s="10">
        <v>1225</v>
      </c>
      <c r="B1228" s="10" t="s">
        <v>8389</v>
      </c>
      <c r="C1228" s="10" t="s">
        <v>8941</v>
      </c>
      <c r="D1228" s="10" t="s">
        <v>8977</v>
      </c>
      <c r="E1228" s="11" t="s">
        <v>9001</v>
      </c>
      <c r="F1228" s="11" t="s">
        <v>9002</v>
      </c>
      <c r="G1228" s="12" t="s">
        <v>9003</v>
      </c>
      <c r="H1228" s="12" t="s">
        <v>9004</v>
      </c>
    </row>
    <row r="1229" spans="1:8" ht="16.5">
      <c r="A1229" s="10">
        <v>1226</v>
      </c>
      <c r="B1229" s="10" t="s">
        <v>8389</v>
      </c>
      <c r="C1229" s="10" t="s">
        <v>8941</v>
      </c>
      <c r="D1229" s="10" t="s">
        <v>8977</v>
      </c>
      <c r="E1229" s="11" t="s">
        <v>9005</v>
      </c>
      <c r="F1229" s="11" t="s">
        <v>9006</v>
      </c>
      <c r="G1229" s="12" t="s">
        <v>9007</v>
      </c>
      <c r="H1229" s="12" t="s">
        <v>9008</v>
      </c>
    </row>
    <row r="1230" spans="1:8" ht="16.5">
      <c r="A1230" s="10">
        <v>1227</v>
      </c>
      <c r="B1230" s="10" t="s">
        <v>8389</v>
      </c>
      <c r="C1230" s="10" t="s">
        <v>8941</v>
      </c>
      <c r="D1230" s="10" t="s">
        <v>8977</v>
      </c>
      <c r="E1230" s="11" t="s">
        <v>9009</v>
      </c>
      <c r="F1230" s="11" t="s">
        <v>9010</v>
      </c>
      <c r="G1230" s="12" t="s">
        <v>9011</v>
      </c>
      <c r="H1230" s="12" t="s">
        <v>9012</v>
      </c>
    </row>
    <row r="1231" spans="1:8" ht="16.5">
      <c r="A1231" s="10">
        <v>1228</v>
      </c>
      <c r="B1231" s="10" t="s">
        <v>8389</v>
      </c>
      <c r="C1231" s="10" t="s">
        <v>9013</v>
      </c>
      <c r="D1231" s="10" t="s">
        <v>9014</v>
      </c>
      <c r="E1231" s="11" t="s">
        <v>9015</v>
      </c>
      <c r="F1231" s="11" t="s">
        <v>9016</v>
      </c>
      <c r="G1231" s="12" t="s">
        <v>9017</v>
      </c>
      <c r="H1231" s="12">
        <v>15158050317</v>
      </c>
    </row>
    <row r="1232" spans="1:8" ht="16.5">
      <c r="A1232" s="10">
        <v>1229</v>
      </c>
      <c r="B1232" s="10" t="s">
        <v>8389</v>
      </c>
      <c r="C1232" s="10" t="s">
        <v>9013</v>
      </c>
      <c r="D1232" s="10" t="s">
        <v>9018</v>
      </c>
      <c r="E1232" s="11" t="s">
        <v>9019</v>
      </c>
      <c r="F1232" s="11" t="s">
        <v>9020</v>
      </c>
      <c r="G1232" s="12" t="s">
        <v>2528</v>
      </c>
      <c r="H1232" s="12">
        <v>13857539726</v>
      </c>
    </row>
    <row r="1233" spans="1:8" ht="16.5">
      <c r="A1233" s="10">
        <v>1230</v>
      </c>
      <c r="B1233" s="10" t="s">
        <v>8389</v>
      </c>
      <c r="C1233" s="10" t="s">
        <v>9013</v>
      </c>
      <c r="D1233" s="10" t="s">
        <v>9021</v>
      </c>
      <c r="E1233" s="11" t="s">
        <v>9022</v>
      </c>
      <c r="F1233" s="11" t="s">
        <v>9023</v>
      </c>
      <c r="G1233" s="12" t="s">
        <v>9024</v>
      </c>
      <c r="H1233" s="12">
        <v>13606578206</v>
      </c>
    </row>
    <row r="1234" spans="1:8" ht="16.5">
      <c r="A1234" s="10">
        <v>1231</v>
      </c>
      <c r="B1234" s="10" t="s">
        <v>8389</v>
      </c>
      <c r="C1234" s="10" t="s">
        <v>9013</v>
      </c>
      <c r="D1234" s="10" t="s">
        <v>9021</v>
      </c>
      <c r="E1234" s="11" t="s">
        <v>9025</v>
      </c>
      <c r="F1234" s="11" t="s">
        <v>9026</v>
      </c>
      <c r="G1234" s="12" t="s">
        <v>9027</v>
      </c>
      <c r="H1234" s="12">
        <v>13588519333</v>
      </c>
    </row>
    <row r="1235" spans="1:8" ht="16.5">
      <c r="A1235" s="10">
        <v>1232</v>
      </c>
      <c r="B1235" s="10" t="s">
        <v>8389</v>
      </c>
      <c r="C1235" s="10" t="s">
        <v>9013</v>
      </c>
      <c r="D1235" s="10" t="s">
        <v>9028</v>
      </c>
      <c r="E1235" s="11" t="s">
        <v>9029</v>
      </c>
      <c r="F1235" s="11" t="s">
        <v>9030</v>
      </c>
      <c r="G1235" s="12" t="s">
        <v>9031</v>
      </c>
      <c r="H1235" s="12">
        <v>15988253196</v>
      </c>
    </row>
    <row r="1236" spans="1:8" ht="16.5">
      <c r="A1236" s="10">
        <v>1233</v>
      </c>
      <c r="B1236" s="10" t="s">
        <v>8389</v>
      </c>
      <c r="C1236" s="10" t="s">
        <v>9013</v>
      </c>
      <c r="D1236" s="10" t="s">
        <v>9032</v>
      </c>
      <c r="E1236" s="11" t="s">
        <v>9033</v>
      </c>
      <c r="F1236" s="11" t="s">
        <v>9034</v>
      </c>
      <c r="G1236" s="12" t="s">
        <v>9035</v>
      </c>
      <c r="H1236" s="12">
        <v>15215901980</v>
      </c>
    </row>
    <row r="1237" spans="1:8" ht="16.5">
      <c r="A1237" s="10">
        <v>1234</v>
      </c>
      <c r="B1237" s="10" t="s">
        <v>8389</v>
      </c>
      <c r="C1237" s="10" t="s">
        <v>9013</v>
      </c>
      <c r="D1237" s="10" t="s">
        <v>9032</v>
      </c>
      <c r="E1237" s="11" t="s">
        <v>9036</v>
      </c>
      <c r="F1237" s="11" t="s">
        <v>9037</v>
      </c>
      <c r="G1237" s="12" t="s">
        <v>9038</v>
      </c>
      <c r="H1237" s="12">
        <v>15925860256</v>
      </c>
    </row>
    <row r="1238" spans="1:8" ht="16.5">
      <c r="A1238" s="10">
        <v>1235</v>
      </c>
      <c r="B1238" s="10" t="s">
        <v>8389</v>
      </c>
      <c r="C1238" s="10" t="s">
        <v>9039</v>
      </c>
      <c r="D1238" s="10" t="s">
        <v>9040</v>
      </c>
      <c r="E1238" s="11" t="s">
        <v>9041</v>
      </c>
      <c r="F1238" s="11" t="s">
        <v>9042</v>
      </c>
      <c r="G1238" s="12" t="s">
        <v>496</v>
      </c>
      <c r="H1238" s="12">
        <v>13867599897</v>
      </c>
    </row>
    <row r="1239" spans="1:8" ht="16.5">
      <c r="A1239" s="10">
        <v>1236</v>
      </c>
      <c r="B1239" s="10" t="s">
        <v>8389</v>
      </c>
      <c r="C1239" s="10" t="s">
        <v>9043</v>
      </c>
      <c r="D1239" s="10" t="s">
        <v>9044</v>
      </c>
      <c r="E1239" s="11" t="s">
        <v>9045</v>
      </c>
      <c r="F1239" s="11" t="s">
        <v>9046</v>
      </c>
      <c r="G1239" s="12" t="s">
        <v>9047</v>
      </c>
      <c r="H1239" s="12" t="s">
        <v>9048</v>
      </c>
    </row>
    <row r="1240" spans="1:8" ht="16.5">
      <c r="A1240" s="10">
        <v>1237</v>
      </c>
      <c r="B1240" s="10" t="s">
        <v>8389</v>
      </c>
      <c r="C1240" s="10" t="s">
        <v>9043</v>
      </c>
      <c r="D1240" s="10" t="s">
        <v>9049</v>
      </c>
      <c r="E1240" s="11" t="s">
        <v>9050</v>
      </c>
      <c r="F1240" s="11" t="s">
        <v>9051</v>
      </c>
      <c r="G1240" s="12" t="s">
        <v>9052</v>
      </c>
      <c r="H1240" s="12">
        <v>13486893881</v>
      </c>
    </row>
    <row r="1241" spans="1:8" ht="16.5">
      <c r="A1241" s="10">
        <v>1238</v>
      </c>
      <c r="B1241" s="10" t="s">
        <v>8389</v>
      </c>
      <c r="C1241" s="10" t="s">
        <v>9043</v>
      </c>
      <c r="D1241" s="10" t="s">
        <v>9053</v>
      </c>
      <c r="E1241" s="11" t="s">
        <v>5550</v>
      </c>
      <c r="F1241" s="11" t="s">
        <v>9054</v>
      </c>
      <c r="G1241" s="12" t="s">
        <v>9055</v>
      </c>
      <c r="H1241" s="12">
        <v>18967688268</v>
      </c>
    </row>
    <row r="1242" spans="1:8" ht="16.5">
      <c r="A1242" s="10">
        <v>1239</v>
      </c>
      <c r="B1242" s="10" t="s">
        <v>8389</v>
      </c>
      <c r="C1242" s="10" t="s">
        <v>9043</v>
      </c>
      <c r="D1242" s="10" t="s">
        <v>9053</v>
      </c>
      <c r="E1242" s="11" t="s">
        <v>9056</v>
      </c>
      <c r="F1242" s="11" t="s">
        <v>9057</v>
      </c>
      <c r="G1242" s="12" t="s">
        <v>9058</v>
      </c>
      <c r="H1242" s="12">
        <v>13958569111</v>
      </c>
    </row>
    <row r="1243" spans="1:8" ht="16.5">
      <c r="A1243" s="10">
        <v>1240</v>
      </c>
      <c r="B1243" s="10" t="s">
        <v>8389</v>
      </c>
      <c r="C1243" s="10" t="s">
        <v>9043</v>
      </c>
      <c r="D1243" s="10" t="s">
        <v>9059</v>
      </c>
      <c r="E1243" s="11" t="s">
        <v>9060</v>
      </c>
      <c r="F1243" s="11" t="s">
        <v>9061</v>
      </c>
      <c r="G1243" s="12" t="s">
        <v>9062</v>
      </c>
      <c r="H1243" s="12">
        <v>18905862909</v>
      </c>
    </row>
    <row r="1244" spans="1:8" ht="16.5">
      <c r="A1244" s="10">
        <v>1241</v>
      </c>
      <c r="B1244" s="10" t="s">
        <v>8389</v>
      </c>
      <c r="C1244" s="10" t="s">
        <v>9043</v>
      </c>
      <c r="D1244" s="10" t="s">
        <v>9059</v>
      </c>
      <c r="E1244" s="11" t="s">
        <v>9063</v>
      </c>
      <c r="F1244" s="11" t="s">
        <v>9064</v>
      </c>
      <c r="G1244" s="12" t="s">
        <v>9065</v>
      </c>
      <c r="H1244" s="12">
        <v>18905862766</v>
      </c>
    </row>
    <row r="1245" spans="1:8" ht="16.5">
      <c r="A1245" s="10">
        <v>1242</v>
      </c>
      <c r="B1245" s="10" t="s">
        <v>8389</v>
      </c>
      <c r="C1245" s="10" t="s">
        <v>9043</v>
      </c>
      <c r="D1245" s="10" t="s">
        <v>9066</v>
      </c>
      <c r="E1245" s="11" t="s">
        <v>5550</v>
      </c>
      <c r="F1245" s="11" t="s">
        <v>9067</v>
      </c>
      <c r="G1245" s="12" t="s">
        <v>9068</v>
      </c>
      <c r="H1245" s="12">
        <v>13357600063</v>
      </c>
    </row>
    <row r="1246" spans="1:8" ht="16.5">
      <c r="A1246" s="10">
        <v>1243</v>
      </c>
      <c r="B1246" s="10" t="s">
        <v>8389</v>
      </c>
      <c r="C1246" s="10" t="s">
        <v>9043</v>
      </c>
      <c r="D1246" s="10" t="s">
        <v>9069</v>
      </c>
      <c r="E1246" s="11" t="s">
        <v>5550</v>
      </c>
      <c r="F1246" s="11" t="s">
        <v>9070</v>
      </c>
      <c r="G1246" s="12" t="s">
        <v>9071</v>
      </c>
      <c r="H1246" s="12">
        <v>13867691666</v>
      </c>
    </row>
    <row r="1247" spans="1:8" ht="16.5">
      <c r="A1247" s="10">
        <v>1244</v>
      </c>
      <c r="B1247" s="10" t="s">
        <v>8389</v>
      </c>
      <c r="C1247" s="10" t="s">
        <v>9043</v>
      </c>
      <c r="D1247" s="10" t="s">
        <v>9072</v>
      </c>
      <c r="E1247" s="11" t="s">
        <v>9073</v>
      </c>
      <c r="F1247" s="11" t="s">
        <v>9074</v>
      </c>
      <c r="G1247" s="12" t="s">
        <v>3308</v>
      </c>
      <c r="H1247" s="43" t="s">
        <v>9075</v>
      </c>
    </row>
    <row r="1248" spans="1:8" ht="16.5">
      <c r="A1248" s="10">
        <v>1245</v>
      </c>
      <c r="B1248" s="10" t="s">
        <v>8389</v>
      </c>
      <c r="C1248" s="10" t="s">
        <v>9043</v>
      </c>
      <c r="D1248" s="10" t="s">
        <v>9076</v>
      </c>
      <c r="E1248" s="11" t="s">
        <v>5550</v>
      </c>
      <c r="F1248" s="11" t="s">
        <v>9077</v>
      </c>
      <c r="G1248" s="12" t="s">
        <v>9078</v>
      </c>
      <c r="H1248" s="12">
        <v>18905863266</v>
      </c>
    </row>
    <row r="1249" spans="1:8" ht="16.5">
      <c r="A1249" s="10">
        <v>1246</v>
      </c>
      <c r="B1249" s="10" t="s">
        <v>8389</v>
      </c>
      <c r="C1249" s="10" t="s">
        <v>9043</v>
      </c>
      <c r="D1249" s="10" t="s">
        <v>9079</v>
      </c>
      <c r="E1249" s="11" t="s">
        <v>5550</v>
      </c>
      <c r="F1249" s="11" t="s">
        <v>9080</v>
      </c>
      <c r="G1249" s="12" t="s">
        <v>9081</v>
      </c>
      <c r="H1249" s="12">
        <v>15356327666</v>
      </c>
    </row>
    <row r="1250" spans="1:8" ht="16.5">
      <c r="A1250" s="10">
        <v>1247</v>
      </c>
      <c r="B1250" s="10" t="s">
        <v>8389</v>
      </c>
      <c r="C1250" s="10" t="s">
        <v>9043</v>
      </c>
      <c r="D1250" s="10" t="s">
        <v>9079</v>
      </c>
      <c r="E1250" s="11" t="s">
        <v>9082</v>
      </c>
      <c r="F1250" s="11" t="s">
        <v>9083</v>
      </c>
      <c r="G1250" s="12" t="s">
        <v>9084</v>
      </c>
      <c r="H1250" s="12">
        <v>15067683115</v>
      </c>
    </row>
    <row r="1251" spans="1:8" ht="16.5">
      <c r="A1251" s="10">
        <v>1248</v>
      </c>
      <c r="B1251" s="10" t="s">
        <v>8389</v>
      </c>
      <c r="C1251" s="10" t="s">
        <v>9085</v>
      </c>
      <c r="D1251" s="10" t="s">
        <v>9086</v>
      </c>
      <c r="E1251" s="11" t="s">
        <v>9087</v>
      </c>
      <c r="F1251" s="11" t="s">
        <v>9088</v>
      </c>
      <c r="G1251" s="12" t="s">
        <v>7143</v>
      </c>
      <c r="H1251" s="12">
        <v>13858706185</v>
      </c>
    </row>
    <row r="1252" spans="1:8" ht="16.5">
      <c r="A1252" s="10">
        <v>1249</v>
      </c>
      <c r="B1252" s="10" t="s">
        <v>8389</v>
      </c>
      <c r="C1252" s="10" t="s">
        <v>9085</v>
      </c>
      <c r="D1252" s="10" t="s">
        <v>9089</v>
      </c>
      <c r="E1252" s="11" t="s">
        <v>9090</v>
      </c>
      <c r="F1252" s="11" t="s">
        <v>9091</v>
      </c>
      <c r="G1252" s="12" t="s">
        <v>3582</v>
      </c>
      <c r="H1252" s="12">
        <v>13806815108</v>
      </c>
    </row>
    <row r="1253" spans="1:8" ht="16.5">
      <c r="A1253" s="10">
        <v>1250</v>
      </c>
      <c r="B1253" s="10" t="s">
        <v>8389</v>
      </c>
      <c r="C1253" s="10" t="s">
        <v>9085</v>
      </c>
      <c r="D1253" s="10" t="s">
        <v>9092</v>
      </c>
      <c r="E1253" s="11" t="s">
        <v>9093</v>
      </c>
      <c r="F1253" s="11" t="s">
        <v>9094</v>
      </c>
      <c r="G1253" s="12" t="s">
        <v>9095</v>
      </c>
      <c r="H1253" s="12">
        <v>18958831265</v>
      </c>
    </row>
    <row r="1254" spans="1:8" ht="16.5">
      <c r="A1254" s="10">
        <v>1251</v>
      </c>
      <c r="B1254" s="10" t="s">
        <v>8389</v>
      </c>
      <c r="C1254" s="10" t="s">
        <v>9085</v>
      </c>
      <c r="D1254" s="10" t="s">
        <v>9096</v>
      </c>
      <c r="E1254" s="11" t="s">
        <v>9097</v>
      </c>
      <c r="F1254" s="11" t="s">
        <v>9098</v>
      </c>
      <c r="G1254" s="12" t="s">
        <v>9099</v>
      </c>
      <c r="H1254" s="12">
        <v>13858744881</v>
      </c>
    </row>
    <row r="1255" spans="1:8" ht="16.5">
      <c r="A1255" s="10">
        <v>1252</v>
      </c>
      <c r="B1255" s="10" t="s">
        <v>8389</v>
      </c>
      <c r="C1255" s="10" t="s">
        <v>9085</v>
      </c>
      <c r="D1255" s="10" t="s">
        <v>9100</v>
      </c>
      <c r="E1255" s="11" t="s">
        <v>9101</v>
      </c>
      <c r="F1255" s="11" t="s">
        <v>9102</v>
      </c>
      <c r="G1255" s="12" t="s">
        <v>9103</v>
      </c>
      <c r="H1255" s="12">
        <v>13758499099</v>
      </c>
    </row>
    <row r="1256" spans="1:8" ht="16.5">
      <c r="A1256" s="10">
        <v>1253</v>
      </c>
      <c r="B1256" s="10" t="s">
        <v>8389</v>
      </c>
      <c r="C1256" s="10" t="s">
        <v>9085</v>
      </c>
      <c r="D1256" s="10" t="s">
        <v>9104</v>
      </c>
      <c r="E1256" s="11" t="s">
        <v>9105</v>
      </c>
      <c r="F1256" s="11" t="s">
        <v>9106</v>
      </c>
      <c r="G1256" s="12" t="s">
        <v>9107</v>
      </c>
      <c r="H1256" s="12">
        <v>13868405121</v>
      </c>
    </row>
    <row r="1257" spans="1:8" ht="16.5">
      <c r="A1257" s="10">
        <v>1254</v>
      </c>
      <c r="B1257" s="10" t="s">
        <v>8389</v>
      </c>
      <c r="C1257" s="10" t="s">
        <v>9085</v>
      </c>
      <c r="D1257" s="10" t="s">
        <v>9108</v>
      </c>
      <c r="E1257" s="11" t="s">
        <v>9109</v>
      </c>
      <c r="F1257" s="11" t="s">
        <v>9110</v>
      </c>
      <c r="G1257" s="12" t="s">
        <v>9111</v>
      </c>
      <c r="H1257" s="12">
        <v>13736318091</v>
      </c>
    </row>
    <row r="1258" spans="1:8" ht="16.5">
      <c r="A1258" s="10">
        <v>1255</v>
      </c>
      <c r="B1258" s="10" t="s">
        <v>8389</v>
      </c>
      <c r="C1258" s="10" t="s">
        <v>9085</v>
      </c>
      <c r="D1258" s="10" t="s">
        <v>9112</v>
      </c>
      <c r="E1258" s="11" t="s">
        <v>9113</v>
      </c>
      <c r="F1258" s="11" t="s">
        <v>9114</v>
      </c>
      <c r="G1258" s="12" t="s">
        <v>9115</v>
      </c>
      <c r="H1258" s="12">
        <v>15669739972</v>
      </c>
    </row>
    <row r="1259" spans="1:8" ht="16.5">
      <c r="A1259" s="10">
        <v>1256</v>
      </c>
      <c r="B1259" s="10" t="s">
        <v>8389</v>
      </c>
      <c r="C1259" s="10" t="s">
        <v>9085</v>
      </c>
      <c r="D1259" s="10" t="s">
        <v>9116</v>
      </c>
      <c r="E1259" s="11" t="s">
        <v>9117</v>
      </c>
      <c r="F1259" s="11" t="s">
        <v>9118</v>
      </c>
      <c r="G1259" s="12" t="s">
        <v>9119</v>
      </c>
      <c r="H1259" s="12">
        <v>13819757885</v>
      </c>
    </row>
    <row r="1260" spans="1:8" ht="16.5">
      <c r="A1260" s="10">
        <v>1257</v>
      </c>
      <c r="B1260" s="10" t="s">
        <v>8389</v>
      </c>
      <c r="C1260" s="10" t="s">
        <v>9085</v>
      </c>
      <c r="D1260" s="10" t="s">
        <v>9120</v>
      </c>
      <c r="E1260" s="11" t="s">
        <v>1254</v>
      </c>
      <c r="F1260" s="11" t="s">
        <v>9121</v>
      </c>
      <c r="G1260" s="12" t="s">
        <v>9122</v>
      </c>
      <c r="H1260" s="12">
        <v>13600657033</v>
      </c>
    </row>
    <row r="1261" spans="1:8" ht="33">
      <c r="A1261" s="10">
        <v>1258</v>
      </c>
      <c r="B1261" s="10" t="s">
        <v>8389</v>
      </c>
      <c r="C1261" s="10" t="s">
        <v>9085</v>
      </c>
      <c r="D1261" s="10" t="s">
        <v>9123</v>
      </c>
      <c r="E1261" s="11" t="s">
        <v>9124</v>
      </c>
      <c r="F1261" s="11" t="s">
        <v>9125</v>
      </c>
      <c r="G1261" s="12" t="s">
        <v>9126</v>
      </c>
      <c r="H1261" s="12" t="s">
        <v>9127</v>
      </c>
    </row>
    <row r="1262" spans="1:8" ht="16.5">
      <c r="A1262" s="10">
        <v>1259</v>
      </c>
      <c r="B1262" s="10" t="s">
        <v>8389</v>
      </c>
      <c r="C1262" s="10" t="s">
        <v>9085</v>
      </c>
      <c r="D1262" s="10" t="s">
        <v>9128</v>
      </c>
      <c r="E1262" s="11" t="s">
        <v>9129</v>
      </c>
      <c r="F1262" s="11" t="s">
        <v>9130</v>
      </c>
      <c r="G1262" s="12" t="s">
        <v>9131</v>
      </c>
      <c r="H1262" s="12">
        <v>15858876100</v>
      </c>
    </row>
    <row r="1263" spans="1:8" ht="16.5">
      <c r="A1263" s="10">
        <v>1260</v>
      </c>
      <c r="B1263" s="10" t="s">
        <v>8389</v>
      </c>
      <c r="C1263" s="10" t="s">
        <v>9132</v>
      </c>
      <c r="D1263" s="10" t="s">
        <v>9133</v>
      </c>
      <c r="E1263" s="11" t="s">
        <v>9134</v>
      </c>
      <c r="F1263" s="11" t="s">
        <v>9135</v>
      </c>
      <c r="G1263" s="12" t="s">
        <v>9136</v>
      </c>
      <c r="H1263" s="12">
        <v>13868202681</v>
      </c>
    </row>
    <row r="1264" spans="1:8" ht="16.5">
      <c r="A1264" s="10">
        <v>1261</v>
      </c>
      <c r="B1264" s="10" t="s">
        <v>8389</v>
      </c>
      <c r="C1264" s="10" t="s">
        <v>9132</v>
      </c>
      <c r="D1264" s="10" t="s">
        <v>9137</v>
      </c>
      <c r="E1264" s="11" t="s">
        <v>9138</v>
      </c>
      <c r="F1264" s="11" t="s">
        <v>9139</v>
      </c>
      <c r="G1264" s="12" t="s">
        <v>9140</v>
      </c>
      <c r="H1264" s="12">
        <v>18058012560</v>
      </c>
    </row>
    <row r="1265" spans="1:8" ht="16.5">
      <c r="A1265" s="10">
        <v>1262</v>
      </c>
      <c r="B1265" s="10" t="s">
        <v>8389</v>
      </c>
      <c r="C1265" s="10" t="s">
        <v>9132</v>
      </c>
      <c r="D1265" s="10" t="s">
        <v>443</v>
      </c>
      <c r="E1265" s="11" t="s">
        <v>9141</v>
      </c>
      <c r="F1265" s="11" t="s">
        <v>9142</v>
      </c>
      <c r="G1265" s="12" t="s">
        <v>9143</v>
      </c>
      <c r="H1265" s="12">
        <v>13967228385</v>
      </c>
    </row>
    <row r="1266" spans="1:8" ht="16.5">
      <c r="A1266" s="10">
        <v>1263</v>
      </c>
      <c r="B1266" s="10" t="s">
        <v>8389</v>
      </c>
      <c r="C1266" s="10" t="s">
        <v>9132</v>
      </c>
      <c r="D1266" s="10" t="s">
        <v>443</v>
      </c>
      <c r="E1266" s="11" t="s">
        <v>9144</v>
      </c>
      <c r="F1266" s="11" t="s">
        <v>9145</v>
      </c>
      <c r="G1266" s="12" t="s">
        <v>9146</v>
      </c>
      <c r="H1266" s="12">
        <v>18058012518</v>
      </c>
    </row>
    <row r="1267" spans="1:8" ht="16.5">
      <c r="A1267" s="10">
        <v>1264</v>
      </c>
      <c r="B1267" s="10" t="s">
        <v>8389</v>
      </c>
      <c r="C1267" s="10" t="s">
        <v>9132</v>
      </c>
      <c r="D1267" s="10" t="s">
        <v>443</v>
      </c>
      <c r="E1267" s="11" t="s">
        <v>9147</v>
      </c>
      <c r="F1267" s="11" t="s">
        <v>9148</v>
      </c>
      <c r="G1267" s="12" t="s">
        <v>9149</v>
      </c>
      <c r="H1267" s="12">
        <v>15325445529</v>
      </c>
    </row>
    <row r="1268" spans="1:8" ht="16.5">
      <c r="A1268" s="10">
        <v>1265</v>
      </c>
      <c r="B1268" s="10" t="s">
        <v>8389</v>
      </c>
      <c r="C1268" s="10" t="s">
        <v>9132</v>
      </c>
      <c r="D1268" s="10" t="s">
        <v>9150</v>
      </c>
      <c r="E1268" s="11" t="s">
        <v>9151</v>
      </c>
      <c r="F1268" s="11" t="s">
        <v>9152</v>
      </c>
      <c r="G1268" s="12" t="s">
        <v>9153</v>
      </c>
      <c r="H1268" s="12">
        <v>18957206813</v>
      </c>
    </row>
    <row r="1269" spans="1:8" ht="16.5">
      <c r="A1269" s="10">
        <v>1266</v>
      </c>
      <c r="B1269" s="10" t="s">
        <v>8389</v>
      </c>
      <c r="C1269" s="10" t="s">
        <v>9132</v>
      </c>
      <c r="D1269" s="10" t="s">
        <v>3429</v>
      </c>
      <c r="E1269" s="11" t="s">
        <v>464</v>
      </c>
      <c r="F1269" s="11" t="s">
        <v>9154</v>
      </c>
      <c r="G1269" s="12" t="s">
        <v>9155</v>
      </c>
      <c r="H1269" s="12">
        <v>18058012596</v>
      </c>
    </row>
    <row r="1270" spans="1:8" ht="16.5">
      <c r="A1270" s="10">
        <v>1267</v>
      </c>
      <c r="B1270" s="10" t="s">
        <v>11164</v>
      </c>
      <c r="C1270" s="10" t="s">
        <v>11165</v>
      </c>
      <c r="D1270" s="10" t="s">
        <v>11166</v>
      </c>
      <c r="E1270" s="11" t="s">
        <v>11167</v>
      </c>
      <c r="F1270" s="11" t="s">
        <v>11168</v>
      </c>
      <c r="G1270" s="12" t="s">
        <v>11169</v>
      </c>
      <c r="H1270" s="12">
        <v>15905583761</v>
      </c>
    </row>
    <row r="1271" spans="1:8" ht="16.5">
      <c r="A1271" s="10">
        <v>1268</v>
      </c>
      <c r="B1271" s="10" t="s">
        <v>11164</v>
      </c>
      <c r="C1271" s="10" t="s">
        <v>11170</v>
      </c>
      <c r="D1271" s="10" t="s">
        <v>11171</v>
      </c>
      <c r="E1271" s="11" t="s">
        <v>11172</v>
      </c>
      <c r="F1271" s="11" t="s">
        <v>11173</v>
      </c>
      <c r="G1271" s="12" t="s">
        <v>11174</v>
      </c>
      <c r="H1271" s="12">
        <v>18256191899</v>
      </c>
    </row>
    <row r="1272" spans="1:8" ht="16.5">
      <c r="A1272" s="10">
        <v>1269</v>
      </c>
      <c r="B1272" s="10" t="s">
        <v>11164</v>
      </c>
      <c r="C1272" s="10" t="s">
        <v>11170</v>
      </c>
      <c r="D1272" s="10" t="s">
        <v>11175</v>
      </c>
      <c r="E1272" s="11" t="s">
        <v>3027</v>
      </c>
      <c r="F1272" s="11" t="s">
        <v>11176</v>
      </c>
      <c r="G1272" s="12" t="s">
        <v>11177</v>
      </c>
      <c r="H1272" s="12">
        <v>13965871699</v>
      </c>
    </row>
    <row r="1273" spans="1:8" ht="16.5">
      <c r="A1273" s="10">
        <v>1270</v>
      </c>
      <c r="B1273" s="10" t="s">
        <v>11164</v>
      </c>
      <c r="C1273" s="10" t="s">
        <v>11170</v>
      </c>
      <c r="D1273" s="10" t="s">
        <v>11175</v>
      </c>
      <c r="E1273" s="11" t="s">
        <v>3034</v>
      </c>
      <c r="F1273" s="11" t="s">
        <v>11178</v>
      </c>
      <c r="G1273" s="12" t="s">
        <v>11179</v>
      </c>
      <c r="H1273" s="12">
        <v>15656105569</v>
      </c>
    </row>
    <row r="1274" spans="1:8" ht="16.5">
      <c r="A1274" s="10">
        <v>1271</v>
      </c>
      <c r="B1274" s="10" t="s">
        <v>11164</v>
      </c>
      <c r="C1274" s="10" t="s">
        <v>11170</v>
      </c>
      <c r="D1274" s="10" t="s">
        <v>11180</v>
      </c>
      <c r="E1274" s="11" t="s">
        <v>11181</v>
      </c>
      <c r="F1274" s="11" t="s">
        <v>11182</v>
      </c>
      <c r="G1274" s="12" t="s">
        <v>11183</v>
      </c>
      <c r="H1274" s="12">
        <v>18856108315</v>
      </c>
    </row>
    <row r="1275" spans="1:8" ht="16.5">
      <c r="A1275" s="10">
        <v>1272</v>
      </c>
      <c r="B1275" s="10" t="s">
        <v>11164</v>
      </c>
      <c r="C1275" s="10" t="s">
        <v>11184</v>
      </c>
      <c r="D1275" s="10" t="s">
        <v>11185</v>
      </c>
      <c r="E1275" s="11" t="s">
        <v>11186</v>
      </c>
      <c r="F1275" s="11" t="s">
        <v>11187</v>
      </c>
      <c r="G1275" s="12" t="s">
        <v>11188</v>
      </c>
      <c r="H1275" s="12">
        <v>15855665663</v>
      </c>
    </row>
    <row r="1276" spans="1:8" ht="16.5">
      <c r="A1276" s="10">
        <v>1273</v>
      </c>
      <c r="B1276" s="10" t="s">
        <v>11164</v>
      </c>
      <c r="C1276" s="10" t="s">
        <v>11189</v>
      </c>
      <c r="D1276" s="10" t="s">
        <v>11190</v>
      </c>
      <c r="E1276" s="11" t="s">
        <v>11191</v>
      </c>
      <c r="F1276" s="11" t="s">
        <v>11192</v>
      </c>
      <c r="G1276" s="12" t="s">
        <v>11193</v>
      </c>
      <c r="H1276" s="12">
        <v>13205529725</v>
      </c>
    </row>
    <row r="1277" spans="1:8" ht="16.5">
      <c r="A1277" s="10">
        <v>1274</v>
      </c>
      <c r="B1277" s="10" t="s">
        <v>11164</v>
      </c>
      <c r="C1277" s="10" t="s">
        <v>11189</v>
      </c>
      <c r="D1277" s="10" t="s">
        <v>11190</v>
      </c>
      <c r="E1277" s="11" t="s">
        <v>11194</v>
      </c>
      <c r="F1277" s="11" t="s">
        <v>11195</v>
      </c>
      <c r="G1277" s="12" t="s">
        <v>11196</v>
      </c>
      <c r="H1277" s="12">
        <v>13955290218</v>
      </c>
    </row>
    <row r="1278" spans="1:8" ht="16.5">
      <c r="A1278" s="10">
        <v>1275</v>
      </c>
      <c r="B1278" s="10" t="s">
        <v>11164</v>
      </c>
      <c r="C1278" s="10" t="s">
        <v>11189</v>
      </c>
      <c r="D1278" s="10" t="s">
        <v>11197</v>
      </c>
      <c r="E1278" s="11" t="s">
        <v>11198</v>
      </c>
      <c r="F1278" s="11" t="s">
        <v>11199</v>
      </c>
      <c r="G1278" s="12" t="s">
        <v>11200</v>
      </c>
      <c r="H1278" s="12">
        <v>18909628583</v>
      </c>
    </row>
    <row r="1279" spans="1:8" ht="16.5">
      <c r="A1279" s="10">
        <v>1276</v>
      </c>
      <c r="B1279" s="10" t="s">
        <v>11164</v>
      </c>
      <c r="C1279" s="10" t="s">
        <v>11189</v>
      </c>
      <c r="D1279" s="10" t="s">
        <v>11201</v>
      </c>
      <c r="E1279" s="11" t="s">
        <v>11202</v>
      </c>
      <c r="F1279" s="11" t="s">
        <v>11203</v>
      </c>
      <c r="G1279" s="12" t="s">
        <v>11204</v>
      </c>
      <c r="H1279" s="12">
        <v>18505527836</v>
      </c>
    </row>
    <row r="1280" spans="1:8" ht="16.5">
      <c r="A1280" s="10">
        <v>1277</v>
      </c>
      <c r="B1280" s="10" t="s">
        <v>11164</v>
      </c>
      <c r="C1280" s="10" t="s">
        <v>11189</v>
      </c>
      <c r="D1280" s="10" t="s">
        <v>11205</v>
      </c>
      <c r="E1280" s="11" t="s">
        <v>11206</v>
      </c>
      <c r="F1280" s="11" t="s">
        <v>11207</v>
      </c>
      <c r="G1280" s="12" t="s">
        <v>11208</v>
      </c>
      <c r="H1280" s="12">
        <v>18505527813</v>
      </c>
    </row>
    <row r="1281" spans="1:8" ht="16.5">
      <c r="A1281" s="10">
        <v>1278</v>
      </c>
      <c r="B1281" s="10" t="s">
        <v>11164</v>
      </c>
      <c r="C1281" s="10" t="s">
        <v>11189</v>
      </c>
      <c r="D1281" s="10" t="s">
        <v>2962</v>
      </c>
      <c r="E1281" s="11" t="s">
        <v>11209</v>
      </c>
      <c r="F1281" s="11" t="s">
        <v>11210</v>
      </c>
      <c r="G1281" s="12" t="s">
        <v>11211</v>
      </c>
      <c r="H1281" s="12">
        <v>13855261865</v>
      </c>
    </row>
    <row r="1282" spans="1:8" ht="16.5">
      <c r="A1282" s="10">
        <v>1279</v>
      </c>
      <c r="B1282" s="10" t="s">
        <v>11164</v>
      </c>
      <c r="C1282" s="10" t="s">
        <v>11189</v>
      </c>
      <c r="D1282" s="10" t="s">
        <v>11190</v>
      </c>
      <c r="E1282" s="11" t="s">
        <v>11212</v>
      </c>
      <c r="F1282" s="11" t="s">
        <v>11213</v>
      </c>
      <c r="G1282" s="12" t="s">
        <v>11214</v>
      </c>
      <c r="H1282" s="12">
        <v>13205529730</v>
      </c>
    </row>
    <row r="1283" spans="1:8" ht="16.5">
      <c r="A1283" s="10">
        <v>1280</v>
      </c>
      <c r="B1283" s="10" t="s">
        <v>11164</v>
      </c>
      <c r="C1283" s="10" t="s">
        <v>11189</v>
      </c>
      <c r="D1283" s="10" t="s">
        <v>1526</v>
      </c>
      <c r="E1283" s="11" t="s">
        <v>11215</v>
      </c>
      <c r="F1283" s="11" t="s">
        <v>11216</v>
      </c>
      <c r="G1283" s="12" t="s">
        <v>11217</v>
      </c>
      <c r="H1283" s="12">
        <v>18505527832</v>
      </c>
    </row>
    <row r="1284" spans="1:8" ht="16.5">
      <c r="A1284" s="10">
        <v>1281</v>
      </c>
      <c r="B1284" s="10" t="s">
        <v>11164</v>
      </c>
      <c r="C1284" s="10" t="s">
        <v>11189</v>
      </c>
      <c r="D1284" s="10" t="s">
        <v>11218</v>
      </c>
      <c r="E1284" s="11" t="s">
        <v>11219</v>
      </c>
      <c r="F1284" s="11" t="s">
        <v>11220</v>
      </c>
      <c r="G1284" s="12" t="s">
        <v>11221</v>
      </c>
      <c r="H1284" s="12">
        <v>15056391868</v>
      </c>
    </row>
    <row r="1285" spans="1:8" ht="16.5">
      <c r="A1285" s="10">
        <v>1282</v>
      </c>
      <c r="B1285" s="10" t="s">
        <v>11164</v>
      </c>
      <c r="C1285" s="10" t="s">
        <v>11189</v>
      </c>
      <c r="D1285" s="10" t="s">
        <v>11222</v>
      </c>
      <c r="E1285" s="11" t="s">
        <v>11223</v>
      </c>
      <c r="F1285" s="11" t="s">
        <v>11224</v>
      </c>
      <c r="G1285" s="12" t="s">
        <v>11225</v>
      </c>
      <c r="H1285" s="12">
        <v>13865699855</v>
      </c>
    </row>
    <row r="1286" spans="1:8" ht="16.5">
      <c r="A1286" s="10">
        <v>1283</v>
      </c>
      <c r="B1286" s="10" t="s">
        <v>11164</v>
      </c>
      <c r="C1286" s="10" t="s">
        <v>11189</v>
      </c>
      <c r="D1286" s="10" t="s">
        <v>11226</v>
      </c>
      <c r="E1286" s="11" t="s">
        <v>11227</v>
      </c>
      <c r="F1286" s="11" t="s">
        <v>11228</v>
      </c>
      <c r="G1286" s="12" t="s">
        <v>11229</v>
      </c>
      <c r="H1286" s="12">
        <v>15212105747</v>
      </c>
    </row>
    <row r="1287" spans="1:8" ht="16.5">
      <c r="A1287" s="10">
        <v>1284</v>
      </c>
      <c r="B1287" s="10" t="s">
        <v>11164</v>
      </c>
      <c r="C1287" s="10" t="s">
        <v>11230</v>
      </c>
      <c r="D1287" s="10" t="s">
        <v>11231</v>
      </c>
      <c r="E1287" s="11" t="s">
        <v>11232</v>
      </c>
      <c r="F1287" s="11" t="s">
        <v>11233</v>
      </c>
      <c r="G1287" s="12" t="s">
        <v>11234</v>
      </c>
      <c r="H1287" s="12">
        <v>17756814088</v>
      </c>
    </row>
    <row r="1288" spans="1:8" ht="16.5">
      <c r="A1288" s="10">
        <v>1285</v>
      </c>
      <c r="B1288" s="10" t="s">
        <v>11164</v>
      </c>
      <c r="C1288" s="10" t="s">
        <v>11230</v>
      </c>
      <c r="D1288" s="10" t="s">
        <v>11231</v>
      </c>
      <c r="E1288" s="11" t="s">
        <v>11235</v>
      </c>
      <c r="F1288" s="11" t="s">
        <v>11236</v>
      </c>
      <c r="G1288" s="12" t="s">
        <v>11237</v>
      </c>
      <c r="H1288" s="12">
        <v>17756789916</v>
      </c>
    </row>
    <row r="1289" spans="1:8" ht="16.5">
      <c r="A1289" s="10">
        <v>1286</v>
      </c>
      <c r="B1289" s="10" t="s">
        <v>11164</v>
      </c>
      <c r="C1289" s="10" t="s">
        <v>11230</v>
      </c>
      <c r="D1289" s="10" t="s">
        <v>11231</v>
      </c>
      <c r="E1289" s="11" t="s">
        <v>11238</v>
      </c>
      <c r="F1289" s="11" t="s">
        <v>11239</v>
      </c>
      <c r="G1289" s="12" t="s">
        <v>11240</v>
      </c>
      <c r="H1289" s="12">
        <v>13685672666</v>
      </c>
    </row>
    <row r="1290" spans="1:8" ht="16.5">
      <c r="A1290" s="10">
        <v>1287</v>
      </c>
      <c r="B1290" s="10" t="s">
        <v>11164</v>
      </c>
      <c r="C1290" s="10" t="s">
        <v>11230</v>
      </c>
      <c r="D1290" s="10" t="s">
        <v>11241</v>
      </c>
      <c r="E1290" s="11" t="s">
        <v>11242</v>
      </c>
      <c r="F1290" s="11" t="s">
        <v>11243</v>
      </c>
      <c r="G1290" s="12" t="s">
        <v>11244</v>
      </c>
      <c r="H1290" s="12">
        <v>17756789571</v>
      </c>
    </row>
    <row r="1291" spans="1:8" ht="16.5">
      <c r="A1291" s="10">
        <v>1288</v>
      </c>
      <c r="B1291" s="10" t="s">
        <v>11164</v>
      </c>
      <c r="C1291" s="10" t="s">
        <v>11230</v>
      </c>
      <c r="D1291" s="10" t="s">
        <v>11245</v>
      </c>
      <c r="E1291" s="11" t="s">
        <v>11246</v>
      </c>
      <c r="F1291" s="11" t="s">
        <v>11247</v>
      </c>
      <c r="G1291" s="12" t="s">
        <v>11248</v>
      </c>
      <c r="H1291" s="12">
        <v>18712232977</v>
      </c>
    </row>
    <row r="1292" spans="1:8" ht="16.5">
      <c r="A1292" s="10">
        <v>1289</v>
      </c>
      <c r="B1292" s="10" t="s">
        <v>11164</v>
      </c>
      <c r="C1292" s="10" t="s">
        <v>11230</v>
      </c>
      <c r="D1292" s="10" t="s">
        <v>11249</v>
      </c>
      <c r="E1292" s="11" t="s">
        <v>11250</v>
      </c>
      <c r="F1292" s="11" t="s">
        <v>11251</v>
      </c>
      <c r="G1292" s="12" t="s">
        <v>11252</v>
      </c>
      <c r="H1292" s="12">
        <v>17756789901</v>
      </c>
    </row>
    <row r="1293" spans="1:8" ht="16.5">
      <c r="A1293" s="10">
        <v>1290</v>
      </c>
      <c r="B1293" s="10" t="s">
        <v>11164</v>
      </c>
      <c r="C1293" s="10" t="s">
        <v>11165</v>
      </c>
      <c r="D1293" s="10" t="s">
        <v>11166</v>
      </c>
      <c r="E1293" s="11" t="s">
        <v>11167</v>
      </c>
      <c r="F1293" s="11" t="s">
        <v>11168</v>
      </c>
      <c r="G1293" s="12" t="s">
        <v>11169</v>
      </c>
      <c r="H1293" s="12">
        <v>15905583761</v>
      </c>
    </row>
    <row r="1294" spans="1:8" ht="16.5">
      <c r="A1294" s="10">
        <v>1291</v>
      </c>
      <c r="B1294" s="10" t="s">
        <v>11164</v>
      </c>
      <c r="C1294" s="10" t="s">
        <v>11253</v>
      </c>
      <c r="D1294" s="10" t="s">
        <v>11254</v>
      </c>
      <c r="E1294" s="11" t="s">
        <v>11255</v>
      </c>
      <c r="F1294" s="11" t="s">
        <v>11256</v>
      </c>
      <c r="G1294" s="12" t="s">
        <v>11257</v>
      </c>
      <c r="H1294" s="12">
        <v>13856664174</v>
      </c>
    </row>
    <row r="1295" spans="1:8" ht="16.5">
      <c r="A1295" s="10">
        <v>1292</v>
      </c>
      <c r="B1295" s="10" t="s">
        <v>11164</v>
      </c>
      <c r="C1295" s="10" t="s">
        <v>11253</v>
      </c>
      <c r="D1295" s="10" t="s">
        <v>11258</v>
      </c>
      <c r="E1295" s="11" t="s">
        <v>11259</v>
      </c>
      <c r="F1295" s="11" t="s">
        <v>11260</v>
      </c>
      <c r="G1295" s="12" t="s">
        <v>11261</v>
      </c>
      <c r="H1295" s="12">
        <v>15705660989</v>
      </c>
    </row>
    <row r="1296" spans="1:8" ht="16.5">
      <c r="A1296" s="10">
        <v>1293</v>
      </c>
      <c r="B1296" s="10" t="s">
        <v>11164</v>
      </c>
      <c r="C1296" s="10" t="s">
        <v>11253</v>
      </c>
      <c r="D1296" s="10" t="s">
        <v>11262</v>
      </c>
      <c r="E1296" s="11" t="s">
        <v>652</v>
      </c>
      <c r="F1296" s="11" t="s">
        <v>11263</v>
      </c>
      <c r="G1296" s="12" t="s">
        <v>11264</v>
      </c>
      <c r="H1296" s="12">
        <v>15256658132</v>
      </c>
    </row>
    <row r="1297" spans="1:8" ht="16.5">
      <c r="A1297" s="10">
        <v>1294</v>
      </c>
      <c r="B1297" s="10" t="s">
        <v>11164</v>
      </c>
      <c r="C1297" s="10" t="s">
        <v>11253</v>
      </c>
      <c r="D1297" s="10" t="s">
        <v>11265</v>
      </c>
      <c r="E1297" s="11" t="s">
        <v>11266</v>
      </c>
      <c r="F1297" s="11" t="s">
        <v>11267</v>
      </c>
      <c r="G1297" s="12" t="s">
        <v>11268</v>
      </c>
      <c r="H1297" s="12">
        <v>15705660979</v>
      </c>
    </row>
    <row r="1298" spans="1:8" ht="16.5">
      <c r="A1298" s="10">
        <v>1295</v>
      </c>
      <c r="B1298" s="10" t="s">
        <v>11164</v>
      </c>
      <c r="C1298" s="10" t="s">
        <v>11269</v>
      </c>
      <c r="D1298" s="10" t="s">
        <v>11270</v>
      </c>
      <c r="E1298" s="11" t="s">
        <v>11271</v>
      </c>
      <c r="F1298" s="11" t="s">
        <v>11272</v>
      </c>
      <c r="G1298" s="12" t="s">
        <v>11273</v>
      </c>
      <c r="H1298" s="12">
        <v>18856028599</v>
      </c>
    </row>
    <row r="1299" spans="1:8" ht="16.5">
      <c r="A1299" s="10">
        <v>1296</v>
      </c>
      <c r="B1299" s="10" t="s">
        <v>11164</v>
      </c>
      <c r="C1299" s="10" t="s">
        <v>11269</v>
      </c>
      <c r="D1299" s="10" t="s">
        <v>11274</v>
      </c>
      <c r="E1299" s="11" t="s">
        <v>11275</v>
      </c>
      <c r="F1299" s="11" t="s">
        <v>11276</v>
      </c>
      <c r="G1299" s="12" t="s">
        <v>11277</v>
      </c>
      <c r="H1299" s="12">
        <v>18715158003</v>
      </c>
    </row>
    <row r="1300" spans="1:8" ht="16.5">
      <c r="A1300" s="10">
        <v>1297</v>
      </c>
      <c r="B1300" s="10" t="s">
        <v>11164</v>
      </c>
      <c r="C1300" s="10" t="s">
        <v>11269</v>
      </c>
      <c r="D1300" s="10" t="s">
        <v>11278</v>
      </c>
      <c r="E1300" s="11" t="s">
        <v>11279</v>
      </c>
      <c r="F1300" s="11" t="s">
        <v>11280</v>
      </c>
      <c r="G1300" s="12" t="s">
        <v>11281</v>
      </c>
      <c r="H1300" s="12">
        <v>13003086329</v>
      </c>
    </row>
    <row r="1301" spans="1:8" ht="16.5">
      <c r="A1301" s="10">
        <v>1298</v>
      </c>
      <c r="B1301" s="10" t="s">
        <v>11164</v>
      </c>
      <c r="C1301" s="10" t="s">
        <v>11269</v>
      </c>
      <c r="D1301" s="10" t="s">
        <v>11278</v>
      </c>
      <c r="E1301" s="11" t="s">
        <v>11282</v>
      </c>
      <c r="F1301" s="11" t="s">
        <v>11283</v>
      </c>
      <c r="G1301" s="12" t="s">
        <v>10569</v>
      </c>
      <c r="H1301" s="12">
        <v>13856020363</v>
      </c>
    </row>
    <row r="1302" spans="1:8" ht="16.5">
      <c r="A1302" s="10">
        <v>1299</v>
      </c>
      <c r="B1302" s="10" t="s">
        <v>11164</v>
      </c>
      <c r="C1302" s="10" t="s">
        <v>11269</v>
      </c>
      <c r="D1302" s="10" t="s">
        <v>11284</v>
      </c>
      <c r="E1302" s="11" t="s">
        <v>11285</v>
      </c>
      <c r="F1302" s="11" t="s">
        <v>11286</v>
      </c>
      <c r="G1302" s="12" t="s">
        <v>11287</v>
      </c>
      <c r="H1302" s="12">
        <v>15695650279</v>
      </c>
    </row>
    <row r="1303" spans="1:8" ht="16.5">
      <c r="A1303" s="10">
        <v>1300</v>
      </c>
      <c r="B1303" s="10" t="s">
        <v>11164</v>
      </c>
      <c r="C1303" s="10" t="s">
        <v>11269</v>
      </c>
      <c r="D1303" s="10" t="s">
        <v>11288</v>
      </c>
      <c r="E1303" s="11" t="s">
        <v>11289</v>
      </c>
      <c r="F1303" s="11" t="s">
        <v>11290</v>
      </c>
      <c r="G1303" s="12" t="s">
        <v>11291</v>
      </c>
      <c r="H1303" s="12">
        <v>13956665669</v>
      </c>
    </row>
    <row r="1304" spans="1:8" ht="16.5">
      <c r="A1304" s="10">
        <v>1301</v>
      </c>
      <c r="B1304" s="10" t="s">
        <v>11164</v>
      </c>
      <c r="C1304" s="10" t="s">
        <v>11269</v>
      </c>
      <c r="D1304" s="10" t="s">
        <v>11288</v>
      </c>
      <c r="E1304" s="11" t="s">
        <v>11292</v>
      </c>
      <c r="F1304" s="11" t="s">
        <v>11293</v>
      </c>
      <c r="G1304" s="12" t="s">
        <v>11294</v>
      </c>
      <c r="H1304" s="12">
        <v>15956577281</v>
      </c>
    </row>
    <row r="1305" spans="1:8" ht="16.5">
      <c r="A1305" s="10">
        <v>1302</v>
      </c>
      <c r="B1305" s="10" t="s">
        <v>11164</v>
      </c>
      <c r="C1305" s="10" t="s">
        <v>11269</v>
      </c>
      <c r="D1305" s="10" t="s">
        <v>11295</v>
      </c>
      <c r="E1305" s="11" t="s">
        <v>11296</v>
      </c>
      <c r="F1305" s="11" t="s">
        <v>11297</v>
      </c>
      <c r="G1305" s="12" t="s">
        <v>11298</v>
      </c>
      <c r="H1305" s="12">
        <v>15256000076</v>
      </c>
    </row>
    <row r="1306" spans="1:8" ht="16.5">
      <c r="A1306" s="10">
        <v>1303</v>
      </c>
      <c r="B1306" s="10" t="s">
        <v>11164</v>
      </c>
      <c r="C1306" s="10" t="s">
        <v>11269</v>
      </c>
      <c r="D1306" s="10" t="s">
        <v>11299</v>
      </c>
      <c r="E1306" s="11" t="s">
        <v>11300</v>
      </c>
      <c r="F1306" s="11" t="s">
        <v>11301</v>
      </c>
      <c r="G1306" s="12" t="s">
        <v>11302</v>
      </c>
      <c r="H1306" s="12">
        <v>18055111102</v>
      </c>
    </row>
    <row r="1307" spans="1:8" ht="16.5">
      <c r="A1307" s="10">
        <v>1304</v>
      </c>
      <c r="B1307" s="10" t="s">
        <v>11164</v>
      </c>
      <c r="C1307" s="10" t="s">
        <v>11269</v>
      </c>
      <c r="D1307" s="10" t="s">
        <v>11303</v>
      </c>
      <c r="E1307" s="11" t="s">
        <v>11304</v>
      </c>
      <c r="F1307" s="11" t="s">
        <v>11305</v>
      </c>
      <c r="G1307" s="12" t="s">
        <v>11306</v>
      </c>
      <c r="H1307" s="12">
        <v>18855182823</v>
      </c>
    </row>
    <row r="1308" spans="1:8" ht="16.5">
      <c r="A1308" s="10">
        <v>1305</v>
      </c>
      <c r="B1308" s="10" t="s">
        <v>11164</v>
      </c>
      <c r="C1308" s="10" t="s">
        <v>11269</v>
      </c>
      <c r="D1308" s="10" t="s">
        <v>11307</v>
      </c>
      <c r="E1308" s="11" t="s">
        <v>11308</v>
      </c>
      <c r="F1308" s="11" t="s">
        <v>11309</v>
      </c>
      <c r="G1308" s="12" t="s">
        <v>11310</v>
      </c>
      <c r="H1308" s="12">
        <v>18919605025</v>
      </c>
    </row>
    <row r="1309" spans="1:8" ht="16.5">
      <c r="A1309" s="10">
        <v>1306</v>
      </c>
      <c r="B1309" s="10" t="s">
        <v>11164</v>
      </c>
      <c r="C1309" s="10" t="s">
        <v>11269</v>
      </c>
      <c r="D1309" s="10" t="s">
        <v>2989</v>
      </c>
      <c r="E1309" s="11" t="s">
        <v>11311</v>
      </c>
      <c r="F1309" s="11" t="s">
        <v>11312</v>
      </c>
      <c r="G1309" s="12" t="s">
        <v>11313</v>
      </c>
      <c r="H1309" s="12">
        <v>18909692811</v>
      </c>
    </row>
    <row r="1310" spans="1:8" ht="16.5">
      <c r="A1310" s="10">
        <v>1307</v>
      </c>
      <c r="B1310" s="10" t="s">
        <v>11164</v>
      </c>
      <c r="C1310" s="10" t="s">
        <v>11269</v>
      </c>
      <c r="D1310" s="10" t="s">
        <v>11314</v>
      </c>
      <c r="E1310" s="11" t="s">
        <v>11315</v>
      </c>
      <c r="F1310" s="11" t="s">
        <v>11316</v>
      </c>
      <c r="G1310" s="12" t="s">
        <v>11317</v>
      </c>
      <c r="H1310" s="12">
        <v>13965077377</v>
      </c>
    </row>
    <row r="1311" spans="1:8" ht="16.5">
      <c r="A1311" s="10">
        <v>1308</v>
      </c>
      <c r="B1311" s="10" t="s">
        <v>11164</v>
      </c>
      <c r="C1311" s="10" t="s">
        <v>11318</v>
      </c>
      <c r="D1311" s="10" t="s">
        <v>11319</v>
      </c>
      <c r="E1311" s="11" t="s">
        <v>11320</v>
      </c>
      <c r="F1311" s="11" t="s">
        <v>11321</v>
      </c>
      <c r="G1311" s="12" t="s">
        <v>11322</v>
      </c>
      <c r="H1311" s="12">
        <v>18055441680</v>
      </c>
    </row>
    <row r="1312" spans="1:8" ht="16.5">
      <c r="A1312" s="10">
        <v>1309</v>
      </c>
      <c r="B1312" s="10" t="s">
        <v>11164</v>
      </c>
      <c r="C1312" s="10" t="s">
        <v>11318</v>
      </c>
      <c r="D1312" s="10" t="s">
        <v>11323</v>
      </c>
      <c r="E1312" s="11" t="s">
        <v>11324</v>
      </c>
      <c r="F1312" s="11" t="s">
        <v>11325</v>
      </c>
      <c r="G1312" s="12" t="s">
        <v>11326</v>
      </c>
      <c r="H1312" s="12">
        <v>18955492056</v>
      </c>
    </row>
    <row r="1313" spans="1:8" ht="16.5">
      <c r="A1313" s="10">
        <v>1310</v>
      </c>
      <c r="B1313" s="10" t="s">
        <v>11164</v>
      </c>
      <c r="C1313" s="10" t="s">
        <v>11318</v>
      </c>
      <c r="D1313" s="10" t="s">
        <v>11327</v>
      </c>
      <c r="E1313" s="11" t="s">
        <v>11328</v>
      </c>
      <c r="F1313" s="11" t="s">
        <v>11329</v>
      </c>
      <c r="G1313" s="12" t="s">
        <v>11330</v>
      </c>
      <c r="H1313" s="12">
        <v>18155469977</v>
      </c>
    </row>
    <row r="1314" spans="1:8" ht="16.5">
      <c r="A1314" s="10">
        <v>1311</v>
      </c>
      <c r="B1314" s="10" t="s">
        <v>11164</v>
      </c>
      <c r="C1314" s="10" t="s">
        <v>11318</v>
      </c>
      <c r="D1314" s="10" t="s">
        <v>11331</v>
      </c>
      <c r="E1314" s="11" t="s">
        <v>11332</v>
      </c>
      <c r="F1314" s="11" t="s">
        <v>11333</v>
      </c>
      <c r="G1314" s="12" t="s">
        <v>11334</v>
      </c>
      <c r="H1314" s="12">
        <v>13605549889</v>
      </c>
    </row>
    <row r="1315" spans="1:8" ht="16.5">
      <c r="A1315" s="10">
        <v>1312</v>
      </c>
      <c r="B1315" s="10" t="s">
        <v>11164</v>
      </c>
      <c r="C1315" s="10" t="s">
        <v>11318</v>
      </c>
      <c r="D1315" s="10" t="s">
        <v>11335</v>
      </c>
      <c r="E1315" s="11" t="s">
        <v>11336</v>
      </c>
      <c r="F1315" s="11" t="s">
        <v>11337</v>
      </c>
      <c r="G1315" s="12" t="s">
        <v>11338</v>
      </c>
      <c r="H1315" s="12">
        <v>13733049210</v>
      </c>
    </row>
    <row r="1316" spans="1:8" ht="16.5">
      <c r="A1316" s="10">
        <v>1313</v>
      </c>
      <c r="B1316" s="10" t="s">
        <v>11164</v>
      </c>
      <c r="C1316" s="10" t="s">
        <v>11318</v>
      </c>
      <c r="D1316" s="10" t="s">
        <v>11339</v>
      </c>
      <c r="E1316" s="11" t="s">
        <v>11340</v>
      </c>
      <c r="F1316" s="11" t="s">
        <v>11341</v>
      </c>
      <c r="G1316" s="12" t="s">
        <v>11342</v>
      </c>
      <c r="H1316" s="12">
        <v>13956429798</v>
      </c>
    </row>
    <row r="1317" spans="1:8" ht="16.5">
      <c r="A1317" s="10">
        <v>1314</v>
      </c>
      <c r="B1317" s="10" t="s">
        <v>11164</v>
      </c>
      <c r="C1317" s="10" t="s">
        <v>11343</v>
      </c>
      <c r="D1317" s="10" t="s">
        <v>11344</v>
      </c>
      <c r="E1317" s="11" t="s">
        <v>11345</v>
      </c>
      <c r="F1317" s="11" t="s">
        <v>11346</v>
      </c>
      <c r="G1317" s="12" t="s">
        <v>11347</v>
      </c>
      <c r="H1317" s="12">
        <v>13965522745</v>
      </c>
    </row>
    <row r="1318" spans="1:8" ht="16.5">
      <c r="A1318" s="10">
        <v>1315</v>
      </c>
      <c r="B1318" s="10" t="s">
        <v>11164</v>
      </c>
      <c r="C1318" s="10" t="s">
        <v>11343</v>
      </c>
      <c r="D1318" s="10" t="s">
        <v>11348</v>
      </c>
      <c r="E1318" s="11" t="s">
        <v>11349</v>
      </c>
      <c r="F1318" s="11" t="s">
        <v>11350</v>
      </c>
      <c r="G1318" s="12" t="s">
        <v>11351</v>
      </c>
      <c r="H1318" s="12">
        <v>18755988586</v>
      </c>
    </row>
    <row r="1319" spans="1:8" ht="16.5">
      <c r="A1319" s="10">
        <v>1316</v>
      </c>
      <c r="B1319" s="10" t="s">
        <v>11164</v>
      </c>
      <c r="C1319" s="10" t="s">
        <v>11343</v>
      </c>
      <c r="D1319" s="10" t="s">
        <v>11352</v>
      </c>
      <c r="E1319" s="11" t="s">
        <v>11353</v>
      </c>
      <c r="F1319" s="11" t="s">
        <v>11354</v>
      </c>
      <c r="G1319" s="12" t="s">
        <v>11355</v>
      </c>
      <c r="H1319" s="12">
        <v>18755960102</v>
      </c>
    </row>
    <row r="1320" spans="1:8" ht="16.5">
      <c r="A1320" s="10">
        <v>1317</v>
      </c>
      <c r="B1320" s="10" t="s">
        <v>11164</v>
      </c>
      <c r="C1320" s="10" t="s">
        <v>11343</v>
      </c>
      <c r="D1320" s="10" t="s">
        <v>11356</v>
      </c>
      <c r="E1320" s="11" t="s">
        <v>11357</v>
      </c>
      <c r="F1320" s="11" t="s">
        <v>11358</v>
      </c>
      <c r="G1320" s="12" t="s">
        <v>11359</v>
      </c>
      <c r="H1320" s="12">
        <v>13855963030</v>
      </c>
    </row>
    <row r="1321" spans="1:8" ht="16.5">
      <c r="A1321" s="10">
        <v>1318</v>
      </c>
      <c r="B1321" s="10" t="s">
        <v>11164</v>
      </c>
      <c r="C1321" s="10" t="s">
        <v>11343</v>
      </c>
      <c r="D1321" s="10" t="s">
        <v>11360</v>
      </c>
      <c r="E1321" s="11" t="s">
        <v>11361</v>
      </c>
      <c r="F1321" s="11" t="s">
        <v>11362</v>
      </c>
      <c r="G1321" s="12" t="s">
        <v>11363</v>
      </c>
      <c r="H1321" s="12">
        <v>18356925039</v>
      </c>
    </row>
    <row r="1322" spans="1:8" ht="16.5">
      <c r="A1322" s="10">
        <v>1319</v>
      </c>
      <c r="B1322" s="10" t="s">
        <v>11164</v>
      </c>
      <c r="C1322" s="10" t="s">
        <v>11343</v>
      </c>
      <c r="D1322" s="10" t="s">
        <v>11364</v>
      </c>
      <c r="E1322" s="11" t="s">
        <v>11365</v>
      </c>
      <c r="F1322" s="11" t="s">
        <v>11366</v>
      </c>
      <c r="G1322" s="12" t="s">
        <v>11367</v>
      </c>
      <c r="H1322" s="12">
        <v>13855908898</v>
      </c>
    </row>
    <row r="1323" spans="1:8" ht="16.5">
      <c r="A1323" s="10">
        <v>1320</v>
      </c>
      <c r="B1323" s="10" t="s">
        <v>11164</v>
      </c>
      <c r="C1323" s="10" t="s">
        <v>11343</v>
      </c>
      <c r="D1323" s="10" t="s">
        <v>11368</v>
      </c>
      <c r="E1323" s="11" t="s">
        <v>11369</v>
      </c>
      <c r="F1323" s="11" t="s">
        <v>11370</v>
      </c>
      <c r="G1323" s="12" t="s">
        <v>11371</v>
      </c>
      <c r="H1323" s="12">
        <v>13733062767</v>
      </c>
    </row>
    <row r="1324" spans="1:8" ht="16.5">
      <c r="A1324" s="10">
        <v>1321</v>
      </c>
      <c r="B1324" s="10" t="s">
        <v>11164</v>
      </c>
      <c r="C1324" s="10" t="s">
        <v>11372</v>
      </c>
      <c r="D1324" s="10" t="s">
        <v>11373</v>
      </c>
      <c r="E1324" s="11" t="s">
        <v>11374</v>
      </c>
      <c r="F1324" s="11" t="s">
        <v>11375</v>
      </c>
      <c r="G1324" s="12" t="s">
        <v>9161</v>
      </c>
      <c r="H1324" s="12">
        <v>15005691999</v>
      </c>
    </row>
    <row r="1325" spans="1:8" ht="16.5">
      <c r="A1325" s="10">
        <v>1322</v>
      </c>
      <c r="B1325" s="10" t="s">
        <v>11164</v>
      </c>
      <c r="C1325" s="10" t="s">
        <v>11372</v>
      </c>
      <c r="D1325" s="10" t="s">
        <v>11376</v>
      </c>
      <c r="E1325" s="11" t="s">
        <v>11377</v>
      </c>
      <c r="F1325" s="11" t="s">
        <v>11378</v>
      </c>
      <c r="G1325" s="12" t="s">
        <v>11379</v>
      </c>
      <c r="H1325" s="12">
        <v>13966279603</v>
      </c>
    </row>
    <row r="1326" spans="1:8" ht="16.5">
      <c r="A1326" s="10">
        <v>1323</v>
      </c>
      <c r="B1326" s="10" t="s">
        <v>11164</v>
      </c>
      <c r="C1326" s="10" t="s">
        <v>11372</v>
      </c>
      <c r="D1326" s="10" t="s">
        <v>11380</v>
      </c>
      <c r="E1326" s="11" t="s">
        <v>11381</v>
      </c>
      <c r="F1326" s="11" t="s">
        <v>11382</v>
      </c>
      <c r="G1326" s="12" t="s">
        <v>11383</v>
      </c>
      <c r="H1326" s="12">
        <v>18098779959</v>
      </c>
    </row>
    <row r="1327" spans="1:8" ht="16.5">
      <c r="A1327" s="10">
        <v>1324</v>
      </c>
      <c r="B1327" s="10" t="s">
        <v>11164</v>
      </c>
      <c r="C1327" s="10" t="s">
        <v>11372</v>
      </c>
      <c r="D1327" s="10" t="s">
        <v>11384</v>
      </c>
      <c r="E1327" s="11" t="s">
        <v>11385</v>
      </c>
      <c r="F1327" s="11" t="s">
        <v>11386</v>
      </c>
      <c r="G1327" s="12" t="s">
        <v>11387</v>
      </c>
      <c r="H1327" s="12">
        <v>13865776664</v>
      </c>
    </row>
    <row r="1328" spans="1:8" ht="16.5">
      <c r="A1328" s="10">
        <v>1325</v>
      </c>
      <c r="B1328" s="10" t="s">
        <v>11164</v>
      </c>
      <c r="C1328" s="10" t="s">
        <v>11372</v>
      </c>
      <c r="D1328" s="10" t="s">
        <v>11388</v>
      </c>
      <c r="E1328" s="11" t="s">
        <v>11389</v>
      </c>
      <c r="F1328" s="11" t="s">
        <v>11390</v>
      </c>
      <c r="G1328" s="12" t="s">
        <v>11391</v>
      </c>
      <c r="H1328" s="12">
        <v>13695649662</v>
      </c>
    </row>
    <row r="1329" spans="1:8" ht="16.5">
      <c r="A1329" s="10">
        <v>1326</v>
      </c>
      <c r="B1329" s="10" t="s">
        <v>11164</v>
      </c>
      <c r="C1329" s="10" t="s">
        <v>11392</v>
      </c>
      <c r="D1329" s="10" t="s">
        <v>11393</v>
      </c>
      <c r="E1329" s="11" t="s">
        <v>11394</v>
      </c>
      <c r="F1329" s="11" t="s">
        <v>11395</v>
      </c>
      <c r="G1329" s="12" t="s">
        <v>11396</v>
      </c>
      <c r="H1329" s="12">
        <v>13866831230</v>
      </c>
    </row>
    <row r="1330" spans="1:8" ht="16.5">
      <c r="A1330" s="10">
        <v>1327</v>
      </c>
      <c r="B1330" s="10" t="s">
        <v>11164</v>
      </c>
      <c r="C1330" s="10" t="s">
        <v>11392</v>
      </c>
      <c r="D1330" s="10" t="s">
        <v>11397</v>
      </c>
      <c r="E1330" s="11" t="s">
        <v>11394</v>
      </c>
      <c r="F1330" s="11" t="s">
        <v>11395</v>
      </c>
      <c r="G1330" s="12" t="s">
        <v>11396</v>
      </c>
      <c r="H1330" s="12">
        <v>13866831230</v>
      </c>
    </row>
    <row r="1331" spans="1:8" ht="16.5">
      <c r="A1331" s="10">
        <v>1328</v>
      </c>
      <c r="B1331" s="10" t="s">
        <v>11164</v>
      </c>
      <c r="C1331" s="10" t="s">
        <v>11392</v>
      </c>
      <c r="D1331" s="10" t="s">
        <v>11398</v>
      </c>
      <c r="E1331" s="11" t="s">
        <v>11399</v>
      </c>
      <c r="F1331" s="11" t="s">
        <v>11400</v>
      </c>
      <c r="G1331" s="12" t="s">
        <v>662</v>
      </c>
      <c r="H1331" s="12">
        <v>18355568988</v>
      </c>
    </row>
    <row r="1332" spans="1:8" ht="16.5">
      <c r="A1332" s="10">
        <v>1329</v>
      </c>
      <c r="B1332" s="10" t="s">
        <v>11164</v>
      </c>
      <c r="C1332" s="10" t="s">
        <v>11392</v>
      </c>
      <c r="D1332" s="10" t="s">
        <v>11401</v>
      </c>
      <c r="E1332" s="11" t="s">
        <v>11402</v>
      </c>
      <c r="F1332" s="11" t="s">
        <v>11403</v>
      </c>
      <c r="G1332" s="12" t="s">
        <v>11404</v>
      </c>
      <c r="H1332" s="12">
        <v>18056559345</v>
      </c>
    </row>
    <row r="1333" spans="1:8" ht="16.5">
      <c r="A1333" s="10">
        <v>1330</v>
      </c>
      <c r="B1333" s="10" t="s">
        <v>11164</v>
      </c>
      <c r="C1333" s="10" t="s">
        <v>11392</v>
      </c>
      <c r="D1333" s="10" t="s">
        <v>11405</v>
      </c>
      <c r="E1333" s="11" t="s">
        <v>11406</v>
      </c>
      <c r="F1333" s="11" t="s">
        <v>11407</v>
      </c>
      <c r="G1333" s="12" t="s">
        <v>11408</v>
      </c>
      <c r="H1333" s="12">
        <v>13605550929</v>
      </c>
    </row>
    <row r="1334" spans="1:8" ht="16.5">
      <c r="A1334" s="10">
        <v>1331</v>
      </c>
      <c r="B1334" s="10" t="s">
        <v>11164</v>
      </c>
      <c r="C1334" s="10" t="s">
        <v>11392</v>
      </c>
      <c r="D1334" s="10" t="s">
        <v>11409</v>
      </c>
      <c r="E1334" s="11" t="s">
        <v>11410</v>
      </c>
      <c r="F1334" s="11" t="s">
        <v>11411</v>
      </c>
      <c r="G1334" s="12" t="s">
        <v>11412</v>
      </c>
      <c r="H1334" s="12">
        <v>18255558506</v>
      </c>
    </row>
    <row r="1335" spans="1:8" ht="16.5">
      <c r="A1335" s="10">
        <v>1332</v>
      </c>
      <c r="B1335" s="10" t="s">
        <v>11164</v>
      </c>
      <c r="C1335" s="10" t="s">
        <v>11413</v>
      </c>
      <c r="D1335" s="10" t="s">
        <v>11414</v>
      </c>
      <c r="E1335" s="11" t="s">
        <v>11415</v>
      </c>
      <c r="F1335" s="11" t="s">
        <v>11416</v>
      </c>
      <c r="G1335" s="12" t="s">
        <v>11417</v>
      </c>
      <c r="H1335" s="12">
        <v>13856205566</v>
      </c>
    </row>
    <row r="1336" spans="1:8" ht="16.5">
      <c r="A1336" s="10">
        <v>1333</v>
      </c>
      <c r="B1336" s="10" t="s">
        <v>11164</v>
      </c>
      <c r="C1336" s="10" t="s">
        <v>11413</v>
      </c>
      <c r="D1336" s="10" t="s">
        <v>11418</v>
      </c>
      <c r="E1336" s="11" t="s">
        <v>11419</v>
      </c>
      <c r="F1336" s="11" t="s">
        <v>11420</v>
      </c>
      <c r="G1336" s="12" t="s">
        <v>11421</v>
      </c>
      <c r="H1336" s="12">
        <v>18109662627</v>
      </c>
    </row>
    <row r="1337" spans="1:8" ht="16.5">
      <c r="A1337" s="10">
        <v>1334</v>
      </c>
      <c r="B1337" s="10" t="s">
        <v>11164</v>
      </c>
      <c r="C1337" s="10" t="s">
        <v>11422</v>
      </c>
      <c r="D1337" s="10" t="s">
        <v>11423</v>
      </c>
      <c r="E1337" s="11" t="s">
        <v>11424</v>
      </c>
      <c r="F1337" s="11" t="s">
        <v>11425</v>
      </c>
      <c r="G1337" s="12" t="s">
        <v>11426</v>
      </c>
      <c r="H1337" s="12">
        <v>13505530183</v>
      </c>
    </row>
    <row r="1338" spans="1:8" ht="16.5">
      <c r="A1338" s="10">
        <v>1335</v>
      </c>
      <c r="B1338" s="10" t="s">
        <v>11164</v>
      </c>
      <c r="C1338" s="10" t="s">
        <v>11422</v>
      </c>
      <c r="D1338" s="10" t="s">
        <v>11427</v>
      </c>
      <c r="E1338" s="11" t="s">
        <v>11428</v>
      </c>
      <c r="F1338" s="11" t="s">
        <v>11429</v>
      </c>
      <c r="G1338" s="12" t="s">
        <v>11430</v>
      </c>
      <c r="H1338" s="12">
        <v>18955328510</v>
      </c>
    </row>
    <row r="1339" spans="1:8" ht="16.5">
      <c r="A1339" s="10">
        <v>1336</v>
      </c>
      <c r="B1339" s="10" t="s">
        <v>11164</v>
      </c>
      <c r="C1339" s="10" t="s">
        <v>11422</v>
      </c>
      <c r="D1339" s="10" t="s">
        <v>11431</v>
      </c>
      <c r="E1339" s="11" t="s">
        <v>11432</v>
      </c>
      <c r="F1339" s="11" t="s">
        <v>11433</v>
      </c>
      <c r="G1339" s="12" t="s">
        <v>11434</v>
      </c>
      <c r="H1339" s="12">
        <v>13856587000</v>
      </c>
    </row>
    <row r="1340" spans="1:8" ht="16.5">
      <c r="A1340" s="10">
        <v>1337</v>
      </c>
      <c r="B1340" s="10" t="s">
        <v>11164</v>
      </c>
      <c r="C1340" s="10" t="s">
        <v>11422</v>
      </c>
      <c r="D1340" s="10" t="s">
        <v>11435</v>
      </c>
      <c r="E1340" s="11" t="s">
        <v>11436</v>
      </c>
      <c r="F1340" s="11" t="s">
        <v>11437</v>
      </c>
      <c r="G1340" s="12" t="s">
        <v>11438</v>
      </c>
      <c r="H1340" s="12">
        <v>18955305951</v>
      </c>
    </row>
    <row r="1341" spans="1:8" ht="16.5">
      <c r="A1341" s="10">
        <v>1338</v>
      </c>
      <c r="B1341" s="10" t="s">
        <v>11164</v>
      </c>
      <c r="C1341" s="10" t="s">
        <v>11422</v>
      </c>
      <c r="D1341" s="10" t="s">
        <v>2989</v>
      </c>
      <c r="E1341" s="11" t="s">
        <v>6504</v>
      </c>
      <c r="F1341" s="11" t="s">
        <v>11439</v>
      </c>
      <c r="G1341" s="12" t="s">
        <v>682</v>
      </c>
      <c r="H1341" s="12">
        <v>18055306803</v>
      </c>
    </row>
    <row r="1342" spans="1:8" ht="16.5">
      <c r="A1342" s="10">
        <v>1339</v>
      </c>
      <c r="B1342" s="10" t="s">
        <v>11164</v>
      </c>
      <c r="C1342" s="10" t="s">
        <v>11422</v>
      </c>
      <c r="D1342" s="10" t="s">
        <v>11440</v>
      </c>
      <c r="E1342" s="11" t="s">
        <v>3660</v>
      </c>
      <c r="F1342" s="11" t="s">
        <v>11441</v>
      </c>
      <c r="G1342" s="12" t="s">
        <v>11442</v>
      </c>
      <c r="H1342" s="12">
        <v>18375309982</v>
      </c>
    </row>
    <row r="1343" spans="1:8" ht="16.5">
      <c r="A1343" s="10">
        <v>1340</v>
      </c>
      <c r="B1343" s="10" t="s">
        <v>11164</v>
      </c>
      <c r="C1343" s="10" t="s">
        <v>11422</v>
      </c>
      <c r="D1343" s="10" t="s">
        <v>2989</v>
      </c>
      <c r="E1343" s="11" t="s">
        <v>1384</v>
      </c>
      <c r="F1343" s="11" t="s">
        <v>11443</v>
      </c>
      <c r="G1343" s="12" t="s">
        <v>11444</v>
      </c>
      <c r="H1343" s="12">
        <v>15357028366</v>
      </c>
    </row>
    <row r="1344" spans="1:8" ht="16.5">
      <c r="A1344" s="10">
        <v>1341</v>
      </c>
      <c r="B1344" s="10" t="s">
        <v>11164</v>
      </c>
      <c r="C1344" s="10" t="s">
        <v>11422</v>
      </c>
      <c r="D1344" s="10" t="s">
        <v>11445</v>
      </c>
      <c r="E1344" s="11" t="s">
        <v>10383</v>
      </c>
      <c r="F1344" s="11" t="s">
        <v>11446</v>
      </c>
      <c r="G1344" s="12" t="s">
        <v>11447</v>
      </c>
      <c r="H1344" s="12">
        <v>15955358999</v>
      </c>
    </row>
    <row r="1345" spans="1:8" ht="16.5">
      <c r="A1345" s="10">
        <v>1342</v>
      </c>
      <c r="B1345" s="10" t="s">
        <v>11164</v>
      </c>
      <c r="C1345" s="10" t="s">
        <v>11422</v>
      </c>
      <c r="D1345" s="10" t="s">
        <v>11445</v>
      </c>
      <c r="E1345" s="11" t="s">
        <v>11448</v>
      </c>
      <c r="F1345" s="11" t="s">
        <v>11449</v>
      </c>
      <c r="G1345" s="12" t="s">
        <v>11447</v>
      </c>
      <c r="H1345" s="12">
        <v>15955358999</v>
      </c>
    </row>
    <row r="1346" spans="1:8" ht="16.5">
      <c r="A1346" s="10">
        <v>1343</v>
      </c>
      <c r="B1346" s="10" t="s">
        <v>11164</v>
      </c>
      <c r="C1346" s="10" t="s">
        <v>11422</v>
      </c>
      <c r="D1346" s="10" t="s">
        <v>11440</v>
      </c>
      <c r="E1346" s="11" t="s">
        <v>6592</v>
      </c>
      <c r="F1346" s="11" t="s">
        <v>11450</v>
      </c>
      <c r="G1346" s="12" t="s">
        <v>11451</v>
      </c>
      <c r="H1346" s="12">
        <v>15357028325</v>
      </c>
    </row>
    <row r="1347" spans="1:8" ht="16.5">
      <c r="A1347" s="10">
        <v>1344</v>
      </c>
      <c r="B1347" s="10" t="s">
        <v>11164</v>
      </c>
      <c r="C1347" s="10" t="s">
        <v>11422</v>
      </c>
      <c r="D1347" s="10" t="s">
        <v>11452</v>
      </c>
      <c r="E1347" s="11" t="s">
        <v>11453</v>
      </c>
      <c r="F1347" s="11" t="s">
        <v>11454</v>
      </c>
      <c r="G1347" s="12" t="s">
        <v>11455</v>
      </c>
      <c r="H1347" s="12">
        <v>18655333911</v>
      </c>
    </row>
    <row r="1348" spans="1:8" ht="16.5">
      <c r="A1348" s="10">
        <v>1345</v>
      </c>
      <c r="B1348" s="10" t="s">
        <v>11164</v>
      </c>
      <c r="C1348" s="10" t="s">
        <v>11422</v>
      </c>
      <c r="D1348" s="10" t="s">
        <v>11452</v>
      </c>
      <c r="E1348" s="11" t="s">
        <v>11456</v>
      </c>
      <c r="F1348" s="11" t="s">
        <v>11457</v>
      </c>
      <c r="G1348" s="12" t="s">
        <v>682</v>
      </c>
      <c r="H1348" s="12">
        <v>18055306803</v>
      </c>
    </row>
    <row r="1349" spans="1:8" ht="16.5">
      <c r="A1349" s="10">
        <v>1346</v>
      </c>
      <c r="B1349" s="10" t="s">
        <v>11164</v>
      </c>
      <c r="C1349" s="10" t="s">
        <v>11422</v>
      </c>
      <c r="D1349" s="10" t="s">
        <v>2989</v>
      </c>
      <c r="E1349" s="11" t="s">
        <v>11458</v>
      </c>
      <c r="F1349" s="11" t="s">
        <v>11459</v>
      </c>
      <c r="G1349" s="12" t="s">
        <v>11444</v>
      </c>
      <c r="H1349" s="12">
        <v>15357028366</v>
      </c>
    </row>
    <row r="1350" spans="1:8" ht="16.5">
      <c r="A1350" s="10">
        <v>1347</v>
      </c>
      <c r="B1350" s="10" t="s">
        <v>11164</v>
      </c>
      <c r="C1350" s="10" t="s">
        <v>11460</v>
      </c>
      <c r="D1350" s="10" t="s">
        <v>11461</v>
      </c>
      <c r="E1350" s="11" t="s">
        <v>3030</v>
      </c>
      <c r="F1350" s="11" t="s">
        <v>11462</v>
      </c>
      <c r="G1350" s="12" t="s">
        <v>11463</v>
      </c>
      <c r="H1350" s="12">
        <v>18155787885</v>
      </c>
    </row>
    <row r="1351" spans="1:8" ht="16.5">
      <c r="A1351" s="10">
        <v>1348</v>
      </c>
      <c r="B1351" s="10" t="s">
        <v>11164</v>
      </c>
      <c r="C1351" s="10" t="s">
        <v>11460</v>
      </c>
      <c r="D1351" s="10" t="s">
        <v>11461</v>
      </c>
      <c r="E1351" s="11" t="s">
        <v>11464</v>
      </c>
      <c r="F1351" s="11" t="s">
        <v>11465</v>
      </c>
      <c r="G1351" s="12" t="s">
        <v>11466</v>
      </c>
      <c r="H1351" s="12">
        <v>13014009066</v>
      </c>
    </row>
    <row r="1352" spans="1:8" ht="16.5">
      <c r="A1352" s="10">
        <v>1349</v>
      </c>
      <c r="B1352" s="10" t="s">
        <v>11164</v>
      </c>
      <c r="C1352" s="10" t="s">
        <v>11460</v>
      </c>
      <c r="D1352" s="10" t="s">
        <v>11461</v>
      </c>
      <c r="E1352" s="11" t="s">
        <v>2344</v>
      </c>
      <c r="F1352" s="11" t="s">
        <v>11467</v>
      </c>
      <c r="G1352" s="12" t="s">
        <v>11468</v>
      </c>
      <c r="H1352" s="12">
        <v>15755028128</v>
      </c>
    </row>
    <row r="1353" spans="1:8" ht="16.5">
      <c r="A1353" s="10">
        <v>1350</v>
      </c>
      <c r="B1353" s="10" t="s">
        <v>11164</v>
      </c>
      <c r="C1353" s="10" t="s">
        <v>11460</v>
      </c>
      <c r="D1353" s="10" t="s">
        <v>11461</v>
      </c>
      <c r="E1353" s="11" t="s">
        <v>397</v>
      </c>
      <c r="F1353" s="11" t="s">
        <v>11469</v>
      </c>
      <c r="G1353" s="12" t="s">
        <v>11470</v>
      </c>
      <c r="H1353" s="12">
        <v>17305576636</v>
      </c>
    </row>
    <row r="1354" spans="1:8" ht="16.5">
      <c r="A1354" s="10">
        <v>1351</v>
      </c>
      <c r="B1354" s="10" t="s">
        <v>11164</v>
      </c>
      <c r="C1354" s="10" t="s">
        <v>11460</v>
      </c>
      <c r="D1354" s="10" t="s">
        <v>11461</v>
      </c>
      <c r="E1354" s="11" t="s">
        <v>11471</v>
      </c>
      <c r="F1354" s="11" t="s">
        <v>11472</v>
      </c>
      <c r="G1354" s="12" t="s">
        <v>136</v>
      </c>
      <c r="H1354" s="12">
        <v>18119560718</v>
      </c>
    </row>
    <row r="1355" spans="1:8" ht="16.5">
      <c r="A1355" s="10">
        <v>1352</v>
      </c>
      <c r="B1355" s="10" t="s">
        <v>11164</v>
      </c>
      <c r="C1355" s="10" t="s">
        <v>11460</v>
      </c>
      <c r="D1355" s="10" t="s">
        <v>11473</v>
      </c>
      <c r="E1355" s="11" t="s">
        <v>11474</v>
      </c>
      <c r="F1355" s="11" t="s">
        <v>11475</v>
      </c>
      <c r="G1355" s="12" t="s">
        <v>11476</v>
      </c>
      <c r="H1355" s="12">
        <v>15391879990</v>
      </c>
    </row>
    <row r="1356" spans="1:8" ht="16.5">
      <c r="A1356" s="10">
        <v>1353</v>
      </c>
      <c r="B1356" s="10" t="s">
        <v>11164</v>
      </c>
      <c r="C1356" s="10" t="s">
        <v>11460</v>
      </c>
      <c r="D1356" s="10" t="s">
        <v>11477</v>
      </c>
      <c r="E1356" s="11" t="s">
        <v>11478</v>
      </c>
      <c r="F1356" s="11" t="s">
        <v>11479</v>
      </c>
      <c r="G1356" s="12" t="s">
        <v>11480</v>
      </c>
      <c r="H1356" s="12">
        <v>18725577779</v>
      </c>
    </row>
    <row r="1357" spans="1:8" ht="16.5">
      <c r="A1357" s="10">
        <v>1354</v>
      </c>
      <c r="B1357" s="10" t="s">
        <v>11164</v>
      </c>
      <c r="C1357" s="10" t="s">
        <v>11460</v>
      </c>
      <c r="D1357" s="10" t="s">
        <v>11481</v>
      </c>
      <c r="E1357" s="11" t="s">
        <v>11482</v>
      </c>
      <c r="F1357" s="11" t="s">
        <v>11483</v>
      </c>
      <c r="G1357" s="12" t="s">
        <v>11484</v>
      </c>
      <c r="H1357" s="12">
        <v>18110702766</v>
      </c>
    </row>
    <row r="1358" spans="1:8" ht="16.5">
      <c r="A1358" s="10">
        <v>1355</v>
      </c>
      <c r="B1358" s="10" t="s">
        <v>11164</v>
      </c>
      <c r="C1358" s="10" t="s">
        <v>11460</v>
      </c>
      <c r="D1358" s="10" t="s">
        <v>11485</v>
      </c>
      <c r="E1358" s="11" t="s">
        <v>11486</v>
      </c>
      <c r="F1358" s="11" t="s">
        <v>11487</v>
      </c>
      <c r="G1358" s="12" t="s">
        <v>11488</v>
      </c>
      <c r="H1358" s="12">
        <v>13625572668</v>
      </c>
    </row>
    <row r="1359" spans="1:8" ht="16.5">
      <c r="A1359" s="10">
        <v>1356</v>
      </c>
      <c r="B1359" s="10" t="s">
        <v>11164</v>
      </c>
      <c r="C1359" s="10" t="s">
        <v>11489</v>
      </c>
      <c r="D1359" s="10" t="s">
        <v>11490</v>
      </c>
      <c r="E1359" s="11" t="s">
        <v>11491</v>
      </c>
      <c r="F1359" s="11" t="s">
        <v>11492</v>
      </c>
      <c r="G1359" s="12" t="s">
        <v>8340</v>
      </c>
      <c r="H1359" s="12">
        <v>18365321979</v>
      </c>
    </row>
    <row r="1360" spans="1:8" ht="16.5">
      <c r="A1360" s="10">
        <v>1357</v>
      </c>
      <c r="B1360" s="10" t="s">
        <v>11164</v>
      </c>
      <c r="C1360" s="10" t="s">
        <v>11489</v>
      </c>
      <c r="D1360" s="10" t="s">
        <v>11493</v>
      </c>
      <c r="E1360" s="11" t="s">
        <v>11494</v>
      </c>
      <c r="F1360" s="11" t="s">
        <v>11495</v>
      </c>
      <c r="G1360" s="12" t="s">
        <v>11496</v>
      </c>
      <c r="H1360" s="12">
        <v>18098562116</v>
      </c>
    </row>
    <row r="1361" spans="1:8" ht="16.5">
      <c r="A1361" s="10">
        <v>1358</v>
      </c>
      <c r="B1361" s="10" t="s">
        <v>11164</v>
      </c>
      <c r="C1361" s="10" t="s">
        <v>11489</v>
      </c>
      <c r="D1361" s="10" t="s">
        <v>11493</v>
      </c>
      <c r="E1361" s="11" t="s">
        <v>3262</v>
      </c>
      <c r="F1361" s="11" t="s">
        <v>11497</v>
      </c>
      <c r="G1361" s="12" t="s">
        <v>11498</v>
      </c>
      <c r="H1361" s="12">
        <v>13856306183</v>
      </c>
    </row>
    <row r="1362" spans="1:8" ht="16.5">
      <c r="A1362" s="10">
        <v>1359</v>
      </c>
      <c r="B1362" s="10" t="s">
        <v>11164</v>
      </c>
      <c r="C1362" s="10" t="s">
        <v>11489</v>
      </c>
      <c r="D1362" s="10" t="s">
        <v>11499</v>
      </c>
      <c r="E1362" s="11" t="s">
        <v>11500</v>
      </c>
      <c r="F1362" s="11" t="s">
        <v>11501</v>
      </c>
      <c r="G1362" s="12" t="s">
        <v>11502</v>
      </c>
      <c r="H1362" s="12">
        <v>18010813232</v>
      </c>
    </row>
    <row r="1363" spans="1:8" ht="16.5">
      <c r="A1363" s="10">
        <v>1360</v>
      </c>
      <c r="B1363" s="10" t="s">
        <v>11164</v>
      </c>
      <c r="C1363" s="10" t="s">
        <v>11489</v>
      </c>
      <c r="D1363" s="10" t="s">
        <v>11503</v>
      </c>
      <c r="E1363" s="11" t="s">
        <v>11504</v>
      </c>
      <c r="F1363" s="11" t="s">
        <v>11505</v>
      </c>
      <c r="G1363" s="12" t="s">
        <v>11506</v>
      </c>
      <c r="H1363" s="12">
        <v>13956576457</v>
      </c>
    </row>
    <row r="1364" spans="1:8" ht="16.5">
      <c r="A1364" s="10">
        <v>1361</v>
      </c>
      <c r="B1364" s="10" t="s">
        <v>11164</v>
      </c>
      <c r="C1364" s="10" t="s">
        <v>11489</v>
      </c>
      <c r="D1364" s="10" t="s">
        <v>11507</v>
      </c>
      <c r="E1364" s="11" t="s">
        <v>11508</v>
      </c>
      <c r="F1364" s="11" t="s">
        <v>11509</v>
      </c>
      <c r="G1364" s="12" t="s">
        <v>11510</v>
      </c>
      <c r="H1364" s="12">
        <v>18792292020</v>
      </c>
    </row>
    <row r="1365" spans="1:8" ht="16.5">
      <c r="A1365" s="10">
        <v>1362</v>
      </c>
      <c r="B1365" s="10" t="s">
        <v>11164</v>
      </c>
      <c r="C1365" s="10" t="s">
        <v>11489</v>
      </c>
      <c r="D1365" s="10" t="s">
        <v>11511</v>
      </c>
      <c r="E1365" s="11" t="s">
        <v>11512</v>
      </c>
      <c r="F1365" s="11" t="s">
        <v>11513</v>
      </c>
      <c r="G1365" s="12" t="s">
        <v>11514</v>
      </c>
      <c r="H1365" s="12">
        <v>15956260255</v>
      </c>
    </row>
    <row r="1366" spans="1:8" ht="16.5">
      <c r="A1366" s="10">
        <v>1363</v>
      </c>
      <c r="B1366" s="10" t="s">
        <v>11164</v>
      </c>
      <c r="C1366" s="10" t="s">
        <v>11489</v>
      </c>
      <c r="D1366" s="10" t="s">
        <v>11515</v>
      </c>
      <c r="E1366" s="11" t="s">
        <v>11516</v>
      </c>
      <c r="F1366" s="11" t="s">
        <v>11517</v>
      </c>
      <c r="G1366" s="12" t="s">
        <v>2109</v>
      </c>
      <c r="H1366" s="12">
        <v>13635633999</v>
      </c>
    </row>
    <row r="1367" spans="1:8" ht="16.5">
      <c r="A1367" s="10">
        <v>1364</v>
      </c>
      <c r="B1367" s="10" t="s">
        <v>11164</v>
      </c>
      <c r="C1367" s="10" t="s">
        <v>11518</v>
      </c>
      <c r="D1367" s="10" t="s">
        <v>11519</v>
      </c>
      <c r="E1367" s="11" t="s">
        <v>11520</v>
      </c>
      <c r="F1367" s="11" t="s">
        <v>11521</v>
      </c>
      <c r="G1367" s="12" t="s">
        <v>4805</v>
      </c>
      <c r="H1367" s="12">
        <v>13705507293</v>
      </c>
    </row>
    <row r="1368" spans="1:8" ht="16.5">
      <c r="A1368" s="10">
        <v>1365</v>
      </c>
      <c r="B1368" s="10" t="s">
        <v>11164</v>
      </c>
      <c r="C1368" s="10" t="s">
        <v>11518</v>
      </c>
      <c r="D1368" s="10" t="s">
        <v>11519</v>
      </c>
      <c r="E1368" s="11" t="s">
        <v>11522</v>
      </c>
      <c r="F1368" s="11" t="s">
        <v>11523</v>
      </c>
      <c r="G1368" s="12" t="s">
        <v>11524</v>
      </c>
      <c r="H1368" s="12">
        <v>18805500531</v>
      </c>
    </row>
    <row r="1369" spans="1:8" ht="16.5">
      <c r="A1369" s="10">
        <v>1366</v>
      </c>
      <c r="B1369" s="10" t="s">
        <v>11164</v>
      </c>
      <c r="C1369" s="10" t="s">
        <v>11518</v>
      </c>
      <c r="D1369" s="10" t="s">
        <v>11525</v>
      </c>
      <c r="E1369" s="11" t="s">
        <v>11526</v>
      </c>
      <c r="F1369" s="11" t="s">
        <v>11527</v>
      </c>
      <c r="G1369" s="12" t="s">
        <v>11528</v>
      </c>
      <c r="H1369" s="12">
        <v>18005509933</v>
      </c>
    </row>
    <row r="1370" spans="1:8" ht="16.5">
      <c r="A1370" s="10">
        <v>1367</v>
      </c>
      <c r="B1370" s="10" t="s">
        <v>11164</v>
      </c>
      <c r="C1370" s="10" t="s">
        <v>11518</v>
      </c>
      <c r="D1370" s="10" t="s">
        <v>11525</v>
      </c>
      <c r="E1370" s="11" t="s">
        <v>11529</v>
      </c>
      <c r="F1370" s="11" t="s">
        <v>11530</v>
      </c>
      <c r="G1370" s="12" t="s">
        <v>11531</v>
      </c>
      <c r="H1370" s="12">
        <v>13605502350</v>
      </c>
    </row>
    <row r="1371" spans="1:8" ht="16.5">
      <c r="A1371" s="10">
        <v>1368</v>
      </c>
      <c r="B1371" s="10" t="s">
        <v>11164</v>
      </c>
      <c r="C1371" s="10" t="s">
        <v>11518</v>
      </c>
      <c r="D1371" s="10" t="s">
        <v>11525</v>
      </c>
      <c r="E1371" s="11" t="s">
        <v>11532</v>
      </c>
      <c r="F1371" s="11" t="s">
        <v>11533</v>
      </c>
      <c r="G1371" s="12" t="s">
        <v>11534</v>
      </c>
      <c r="H1371" s="12">
        <v>18755001820</v>
      </c>
    </row>
    <row r="1372" spans="1:8" ht="16.5">
      <c r="A1372" s="10">
        <v>1369</v>
      </c>
      <c r="B1372" s="10" t="s">
        <v>11164</v>
      </c>
      <c r="C1372" s="10" t="s">
        <v>11518</v>
      </c>
      <c r="D1372" s="10" t="s">
        <v>11525</v>
      </c>
      <c r="E1372" s="11" t="s">
        <v>11535</v>
      </c>
      <c r="F1372" s="11" t="s">
        <v>11536</v>
      </c>
      <c r="G1372" s="12" t="s">
        <v>11537</v>
      </c>
      <c r="H1372" s="12">
        <v>13905500672</v>
      </c>
    </row>
    <row r="1373" spans="1:8" ht="16.5">
      <c r="A1373" s="10">
        <v>1370</v>
      </c>
      <c r="B1373" s="10" t="s">
        <v>11164</v>
      </c>
      <c r="C1373" s="10" t="s">
        <v>11518</v>
      </c>
      <c r="D1373" s="10" t="s">
        <v>11538</v>
      </c>
      <c r="E1373" s="11" t="s">
        <v>11539</v>
      </c>
      <c r="F1373" s="11" t="s">
        <v>11540</v>
      </c>
      <c r="G1373" s="12" t="s">
        <v>11541</v>
      </c>
      <c r="H1373" s="12">
        <v>13505504520</v>
      </c>
    </row>
    <row r="1374" spans="1:8" ht="16.5">
      <c r="A1374" s="10">
        <v>1371</v>
      </c>
      <c r="B1374" s="10" t="s">
        <v>11164</v>
      </c>
      <c r="C1374" s="10" t="s">
        <v>11518</v>
      </c>
      <c r="D1374" s="10" t="s">
        <v>11542</v>
      </c>
      <c r="E1374" s="11" t="s">
        <v>11543</v>
      </c>
      <c r="F1374" s="11" t="s">
        <v>11544</v>
      </c>
      <c r="G1374" s="12" t="s">
        <v>11545</v>
      </c>
      <c r="H1374" s="12">
        <v>13965631970</v>
      </c>
    </row>
    <row r="1375" spans="1:8" ht="16.5">
      <c r="A1375" s="10">
        <v>1372</v>
      </c>
      <c r="B1375" s="10" t="s">
        <v>11164</v>
      </c>
      <c r="C1375" s="10" t="s">
        <v>11518</v>
      </c>
      <c r="D1375" s="10" t="s">
        <v>11546</v>
      </c>
      <c r="E1375" s="11" t="s">
        <v>11547</v>
      </c>
      <c r="F1375" s="11" t="s">
        <v>11548</v>
      </c>
      <c r="G1375" s="12" t="s">
        <v>11549</v>
      </c>
      <c r="H1375" s="12">
        <v>15955008855</v>
      </c>
    </row>
    <row r="1376" spans="1:8" ht="16.5">
      <c r="A1376" s="10">
        <v>1373</v>
      </c>
      <c r="B1376" s="10" t="s">
        <v>11164</v>
      </c>
      <c r="C1376" s="10" t="s">
        <v>11518</v>
      </c>
      <c r="D1376" s="10" t="s">
        <v>11550</v>
      </c>
      <c r="E1376" s="11" t="s">
        <v>11551</v>
      </c>
      <c r="F1376" s="11" t="s">
        <v>11552</v>
      </c>
      <c r="G1376" s="12" t="s">
        <v>11553</v>
      </c>
      <c r="H1376" s="12">
        <v>18019822928</v>
      </c>
    </row>
    <row r="1377" spans="1:8" ht="16.5">
      <c r="A1377" s="10">
        <v>1374</v>
      </c>
      <c r="B1377" s="10" t="s">
        <v>11164</v>
      </c>
      <c r="C1377" s="10" t="s">
        <v>11518</v>
      </c>
      <c r="D1377" s="10" t="s">
        <v>11554</v>
      </c>
      <c r="E1377" s="11" t="s">
        <v>11555</v>
      </c>
      <c r="F1377" s="11" t="s">
        <v>11556</v>
      </c>
      <c r="G1377" s="12" t="s">
        <v>11557</v>
      </c>
      <c r="H1377" s="12">
        <v>13905506326</v>
      </c>
    </row>
    <row r="1378" spans="1:8" ht="16.5">
      <c r="A1378" s="10">
        <v>1375</v>
      </c>
      <c r="B1378" s="10" t="s">
        <v>11164</v>
      </c>
      <c r="C1378" s="10" t="s">
        <v>11518</v>
      </c>
      <c r="D1378" s="10" t="s">
        <v>11558</v>
      </c>
      <c r="E1378" s="11" t="s">
        <v>11559</v>
      </c>
      <c r="F1378" s="11" t="s">
        <v>11560</v>
      </c>
      <c r="G1378" s="12" t="s">
        <v>11561</v>
      </c>
      <c r="H1378" s="12">
        <v>13514901111</v>
      </c>
    </row>
    <row r="1379" spans="1:8" ht="16.5">
      <c r="A1379" s="10">
        <v>1376</v>
      </c>
      <c r="B1379" s="10" t="s">
        <v>7496</v>
      </c>
      <c r="C1379" s="10" t="s">
        <v>7497</v>
      </c>
      <c r="D1379" s="10" t="s">
        <v>7498</v>
      </c>
      <c r="E1379" s="11" t="s">
        <v>7499</v>
      </c>
      <c r="F1379" s="11" t="s">
        <v>7500</v>
      </c>
      <c r="G1379" s="12" t="s">
        <v>7501</v>
      </c>
      <c r="H1379" s="12">
        <v>13960741746</v>
      </c>
    </row>
    <row r="1380" spans="1:8" ht="16.5">
      <c r="A1380" s="10">
        <v>1377</v>
      </c>
      <c r="B1380" s="10" t="s">
        <v>7496</v>
      </c>
      <c r="C1380" s="10" t="s">
        <v>7497</v>
      </c>
      <c r="D1380" s="10" t="s">
        <v>7502</v>
      </c>
      <c r="E1380" s="11" t="s">
        <v>7503</v>
      </c>
      <c r="F1380" s="11" t="s">
        <v>7504</v>
      </c>
      <c r="G1380" s="12" t="s">
        <v>7505</v>
      </c>
      <c r="H1380" s="12">
        <v>15880021021</v>
      </c>
    </row>
    <row r="1381" spans="1:8" ht="16.5">
      <c r="A1381" s="10">
        <v>1378</v>
      </c>
      <c r="B1381" s="10" t="s">
        <v>7496</v>
      </c>
      <c r="C1381" s="10" t="s">
        <v>7497</v>
      </c>
      <c r="D1381" s="10" t="s">
        <v>7506</v>
      </c>
      <c r="E1381" s="11" t="s">
        <v>7507</v>
      </c>
      <c r="F1381" s="11" t="s">
        <v>7508</v>
      </c>
      <c r="G1381" s="12" t="s">
        <v>7509</v>
      </c>
      <c r="H1381" s="12">
        <v>13609575102</v>
      </c>
    </row>
    <row r="1382" spans="1:8" ht="16.5">
      <c r="A1382" s="10">
        <v>1379</v>
      </c>
      <c r="B1382" s="10" t="s">
        <v>7496</v>
      </c>
      <c r="C1382" s="10" t="s">
        <v>7497</v>
      </c>
      <c r="D1382" s="10" t="s">
        <v>7510</v>
      </c>
      <c r="E1382" s="11" t="s">
        <v>7511</v>
      </c>
      <c r="F1382" s="11" t="s">
        <v>7512</v>
      </c>
      <c r="G1382" s="12" t="s">
        <v>7513</v>
      </c>
      <c r="H1382" s="12">
        <v>13860665091</v>
      </c>
    </row>
    <row r="1383" spans="1:8" ht="16.5">
      <c r="A1383" s="10">
        <v>1380</v>
      </c>
      <c r="B1383" s="10" t="s">
        <v>7496</v>
      </c>
      <c r="C1383" s="10" t="s">
        <v>7497</v>
      </c>
      <c r="D1383" s="10" t="s">
        <v>7514</v>
      </c>
      <c r="E1383" s="11" t="s">
        <v>2404</v>
      </c>
      <c r="F1383" s="11" t="s">
        <v>7515</v>
      </c>
      <c r="G1383" s="12" t="s">
        <v>7516</v>
      </c>
      <c r="H1383" s="12">
        <v>13706996561</v>
      </c>
    </row>
    <row r="1384" spans="1:8" ht="16.5">
      <c r="A1384" s="10">
        <v>1381</v>
      </c>
      <c r="B1384" s="10" t="s">
        <v>7496</v>
      </c>
      <c r="C1384" s="10" t="s">
        <v>7497</v>
      </c>
      <c r="D1384" s="10" t="s">
        <v>7517</v>
      </c>
      <c r="E1384" s="11" t="s">
        <v>7518</v>
      </c>
      <c r="F1384" s="11" t="s">
        <v>7519</v>
      </c>
      <c r="G1384" s="12" t="s">
        <v>7520</v>
      </c>
      <c r="H1384" s="12">
        <v>18705072346</v>
      </c>
    </row>
    <row r="1385" spans="1:8" ht="16.5">
      <c r="A1385" s="10">
        <v>1382</v>
      </c>
      <c r="B1385" s="10" t="s">
        <v>7496</v>
      </c>
      <c r="C1385" s="10" t="s">
        <v>7497</v>
      </c>
      <c r="D1385" s="10" t="s">
        <v>7521</v>
      </c>
      <c r="E1385" s="11" t="s">
        <v>7522</v>
      </c>
      <c r="F1385" s="11" t="s">
        <v>7523</v>
      </c>
      <c r="G1385" s="12" t="s">
        <v>7524</v>
      </c>
      <c r="H1385" s="12">
        <v>15060657515</v>
      </c>
    </row>
    <row r="1386" spans="1:8" ht="16.5">
      <c r="A1386" s="10">
        <v>1383</v>
      </c>
      <c r="B1386" s="10" t="s">
        <v>7496</v>
      </c>
      <c r="C1386" s="10" t="s">
        <v>7497</v>
      </c>
      <c r="D1386" s="10" t="s">
        <v>7525</v>
      </c>
      <c r="E1386" s="11" t="s">
        <v>7526</v>
      </c>
      <c r="F1386" s="11" t="s">
        <v>7527</v>
      </c>
      <c r="G1386" s="12" t="s">
        <v>7528</v>
      </c>
      <c r="H1386" s="12">
        <v>15959197094</v>
      </c>
    </row>
    <row r="1387" spans="1:8" ht="16.5">
      <c r="A1387" s="10">
        <v>1384</v>
      </c>
      <c r="B1387" s="10" t="s">
        <v>7496</v>
      </c>
      <c r="C1387" s="10" t="s">
        <v>7497</v>
      </c>
      <c r="D1387" s="10" t="s">
        <v>7525</v>
      </c>
      <c r="E1387" s="11" t="s">
        <v>7529</v>
      </c>
      <c r="F1387" s="11" t="s">
        <v>7530</v>
      </c>
      <c r="G1387" s="12" t="s">
        <v>7531</v>
      </c>
      <c r="H1387" s="12">
        <v>15080000072</v>
      </c>
    </row>
    <row r="1388" spans="1:8" ht="16.5">
      <c r="A1388" s="10">
        <v>1385</v>
      </c>
      <c r="B1388" s="10" t="s">
        <v>7496</v>
      </c>
      <c r="C1388" s="10" t="s">
        <v>7497</v>
      </c>
      <c r="D1388" s="10" t="s">
        <v>7532</v>
      </c>
      <c r="E1388" s="11" t="s">
        <v>7533</v>
      </c>
      <c r="F1388" s="11" t="s">
        <v>7534</v>
      </c>
      <c r="G1388" s="12" t="s">
        <v>7535</v>
      </c>
      <c r="H1388" s="12">
        <v>13860627714</v>
      </c>
    </row>
    <row r="1389" spans="1:8" ht="16.5">
      <c r="A1389" s="10">
        <v>1386</v>
      </c>
      <c r="B1389" s="10" t="s">
        <v>7496</v>
      </c>
      <c r="C1389" s="10" t="s">
        <v>7497</v>
      </c>
      <c r="D1389" s="10" t="s">
        <v>7532</v>
      </c>
      <c r="E1389" s="11" t="s">
        <v>7536</v>
      </c>
      <c r="F1389" s="11" t="s">
        <v>7537</v>
      </c>
      <c r="G1389" s="12" t="s">
        <v>7538</v>
      </c>
      <c r="H1389" s="12">
        <v>15080037593</v>
      </c>
    </row>
    <row r="1390" spans="1:8" ht="16.5">
      <c r="A1390" s="10">
        <v>1387</v>
      </c>
      <c r="B1390" s="10" t="s">
        <v>7496</v>
      </c>
      <c r="C1390" s="10" t="s">
        <v>7497</v>
      </c>
      <c r="D1390" s="10" t="s">
        <v>7539</v>
      </c>
      <c r="E1390" s="11" t="s">
        <v>7540</v>
      </c>
      <c r="F1390" s="11" t="s">
        <v>7541</v>
      </c>
      <c r="G1390" s="12" t="s">
        <v>7542</v>
      </c>
      <c r="H1390" s="12">
        <v>15960131018</v>
      </c>
    </row>
    <row r="1391" spans="1:8" ht="16.5">
      <c r="A1391" s="10">
        <v>1388</v>
      </c>
      <c r="B1391" s="10" t="s">
        <v>7496</v>
      </c>
      <c r="C1391" s="10" t="s">
        <v>7497</v>
      </c>
      <c r="D1391" s="10" t="s">
        <v>7539</v>
      </c>
      <c r="E1391" s="11" t="s">
        <v>7543</v>
      </c>
      <c r="F1391" s="11" t="s">
        <v>7544</v>
      </c>
      <c r="G1391" s="12" t="s">
        <v>7545</v>
      </c>
      <c r="H1391" s="12">
        <v>13110792848</v>
      </c>
    </row>
    <row r="1392" spans="1:8" ht="33">
      <c r="A1392" s="10">
        <v>1389</v>
      </c>
      <c r="B1392" s="10" t="s">
        <v>7496</v>
      </c>
      <c r="C1392" s="10" t="s">
        <v>7497</v>
      </c>
      <c r="D1392" s="10" t="s">
        <v>7546</v>
      </c>
      <c r="E1392" s="11" t="s">
        <v>7547</v>
      </c>
      <c r="F1392" s="11" t="s">
        <v>7548</v>
      </c>
      <c r="G1392" s="12" t="s">
        <v>13761</v>
      </c>
      <c r="H1392" s="12" t="s">
        <v>13762</v>
      </c>
    </row>
    <row r="1393" spans="1:8" ht="16.5">
      <c r="A1393" s="10">
        <v>1390</v>
      </c>
      <c r="B1393" s="10" t="s">
        <v>7496</v>
      </c>
      <c r="C1393" s="10" t="s">
        <v>7497</v>
      </c>
      <c r="D1393" s="10" t="s">
        <v>7549</v>
      </c>
      <c r="E1393" s="11" t="s">
        <v>7550</v>
      </c>
      <c r="F1393" s="11" t="s">
        <v>7551</v>
      </c>
      <c r="G1393" s="12" t="s">
        <v>7552</v>
      </c>
      <c r="H1393" s="12">
        <v>13600877235</v>
      </c>
    </row>
    <row r="1394" spans="1:8" ht="16.5">
      <c r="A1394" s="10">
        <v>1391</v>
      </c>
      <c r="B1394" s="10" t="s">
        <v>7496</v>
      </c>
      <c r="C1394" s="10" t="s">
        <v>7497</v>
      </c>
      <c r="D1394" s="10" t="s">
        <v>7553</v>
      </c>
      <c r="E1394" s="11" t="s">
        <v>7554</v>
      </c>
      <c r="F1394" s="11" t="s">
        <v>7555</v>
      </c>
      <c r="G1394" s="12" t="s">
        <v>7556</v>
      </c>
      <c r="H1394" s="12">
        <v>13859051789</v>
      </c>
    </row>
    <row r="1395" spans="1:8" ht="16.5">
      <c r="A1395" s="10">
        <v>1392</v>
      </c>
      <c r="B1395" s="10" t="s">
        <v>7496</v>
      </c>
      <c r="C1395" s="10" t="s">
        <v>7557</v>
      </c>
      <c r="D1395" s="10" t="s">
        <v>7558</v>
      </c>
      <c r="E1395" s="11" t="s">
        <v>7559</v>
      </c>
      <c r="F1395" s="11" t="s">
        <v>7560</v>
      </c>
      <c r="G1395" s="12" t="s">
        <v>7561</v>
      </c>
      <c r="H1395" s="12">
        <v>13850271679</v>
      </c>
    </row>
    <row r="1396" spans="1:8" ht="16.5">
      <c r="A1396" s="10">
        <v>1393</v>
      </c>
      <c r="B1396" s="10" t="s">
        <v>7496</v>
      </c>
      <c r="C1396" s="10" t="s">
        <v>7557</v>
      </c>
      <c r="D1396" s="10" t="s">
        <v>7562</v>
      </c>
      <c r="E1396" s="11" t="s">
        <v>7563</v>
      </c>
      <c r="F1396" s="11" t="s">
        <v>7564</v>
      </c>
      <c r="G1396" s="12" t="s">
        <v>7565</v>
      </c>
      <c r="H1396" s="12">
        <v>13860933597</v>
      </c>
    </row>
    <row r="1397" spans="1:8" ht="16.5">
      <c r="A1397" s="10">
        <v>1394</v>
      </c>
      <c r="B1397" s="10" t="s">
        <v>7496</v>
      </c>
      <c r="C1397" s="10" t="s">
        <v>7557</v>
      </c>
      <c r="D1397" s="10" t="s">
        <v>7562</v>
      </c>
      <c r="E1397" s="11" t="s">
        <v>7566</v>
      </c>
      <c r="F1397" s="11" t="s">
        <v>7567</v>
      </c>
      <c r="G1397" s="12" t="s">
        <v>7568</v>
      </c>
      <c r="H1397" s="12">
        <v>15260981769</v>
      </c>
    </row>
    <row r="1398" spans="1:8" ht="16.5">
      <c r="A1398" s="10">
        <v>1395</v>
      </c>
      <c r="B1398" s="10" t="s">
        <v>7496</v>
      </c>
      <c r="C1398" s="10" t="s">
        <v>7557</v>
      </c>
      <c r="D1398" s="10" t="s">
        <v>7569</v>
      </c>
      <c r="E1398" s="11" t="s">
        <v>7570</v>
      </c>
      <c r="F1398" s="11" t="s">
        <v>7571</v>
      </c>
      <c r="G1398" s="12" t="s">
        <v>7572</v>
      </c>
      <c r="H1398" s="12">
        <v>18105943033</v>
      </c>
    </row>
    <row r="1399" spans="1:8" ht="16.5">
      <c r="A1399" s="10">
        <v>1396</v>
      </c>
      <c r="B1399" s="10" t="s">
        <v>7496</v>
      </c>
      <c r="C1399" s="10" t="s">
        <v>7557</v>
      </c>
      <c r="D1399" s="10" t="s">
        <v>7573</v>
      </c>
      <c r="E1399" s="11" t="s">
        <v>7574</v>
      </c>
      <c r="F1399" s="11" t="s">
        <v>7575</v>
      </c>
      <c r="G1399" s="12" t="s">
        <v>7576</v>
      </c>
      <c r="H1399" s="12">
        <v>13599550678</v>
      </c>
    </row>
    <row r="1400" spans="1:8" ht="16.5">
      <c r="A1400" s="10">
        <v>1397</v>
      </c>
      <c r="B1400" s="10" t="s">
        <v>7496</v>
      </c>
      <c r="C1400" s="10" t="s">
        <v>7557</v>
      </c>
      <c r="D1400" s="10" t="s">
        <v>7577</v>
      </c>
      <c r="E1400" s="11" t="s">
        <v>7578</v>
      </c>
      <c r="F1400" s="11" t="s">
        <v>7579</v>
      </c>
      <c r="G1400" s="12" t="s">
        <v>7580</v>
      </c>
      <c r="H1400" s="12">
        <v>15806091868</v>
      </c>
    </row>
    <row r="1401" spans="1:8" ht="16.5">
      <c r="A1401" s="10">
        <v>1398</v>
      </c>
      <c r="B1401" s="10" t="s">
        <v>7496</v>
      </c>
      <c r="C1401" s="10" t="s">
        <v>7581</v>
      </c>
      <c r="D1401" s="10" t="s">
        <v>7582</v>
      </c>
      <c r="E1401" s="11" t="s">
        <v>7583</v>
      </c>
      <c r="F1401" s="11" t="s">
        <v>7584</v>
      </c>
      <c r="G1401" s="12" t="s">
        <v>7585</v>
      </c>
      <c r="H1401" s="12">
        <v>13860269515</v>
      </c>
    </row>
    <row r="1402" spans="1:8" ht="16.5">
      <c r="A1402" s="10">
        <v>1399</v>
      </c>
      <c r="B1402" s="10" t="s">
        <v>7496</v>
      </c>
      <c r="C1402" s="10" t="s">
        <v>7581</v>
      </c>
      <c r="D1402" s="10" t="s">
        <v>7582</v>
      </c>
      <c r="E1402" s="11" t="s">
        <v>7586</v>
      </c>
      <c r="F1402" s="11" t="s">
        <v>7587</v>
      </c>
      <c r="G1402" s="12" t="s">
        <v>7588</v>
      </c>
      <c r="H1402" s="12">
        <v>13507516098</v>
      </c>
    </row>
    <row r="1403" spans="1:8" ht="16.5">
      <c r="A1403" s="10">
        <v>1400</v>
      </c>
      <c r="B1403" s="10" t="s">
        <v>7496</v>
      </c>
      <c r="C1403" s="10" t="s">
        <v>7581</v>
      </c>
      <c r="D1403" s="10" t="s">
        <v>7582</v>
      </c>
      <c r="E1403" s="11" t="s">
        <v>7589</v>
      </c>
      <c r="F1403" s="11" t="s">
        <v>7590</v>
      </c>
      <c r="G1403" s="12" t="s">
        <v>7591</v>
      </c>
      <c r="H1403" s="12">
        <v>15960335750</v>
      </c>
    </row>
    <row r="1404" spans="1:8" ht="16.5">
      <c r="A1404" s="10">
        <v>1401</v>
      </c>
      <c r="B1404" s="10" t="s">
        <v>7496</v>
      </c>
      <c r="C1404" s="10" t="s">
        <v>7581</v>
      </c>
      <c r="D1404" s="10" t="s">
        <v>7582</v>
      </c>
      <c r="E1404" s="11" t="s">
        <v>7592</v>
      </c>
      <c r="F1404" s="11" t="s">
        <v>7593</v>
      </c>
      <c r="G1404" s="12" t="s">
        <v>7594</v>
      </c>
      <c r="H1404" s="12">
        <v>18065973340</v>
      </c>
    </row>
    <row r="1405" spans="1:8" ht="16.5">
      <c r="A1405" s="10">
        <v>1402</v>
      </c>
      <c r="B1405" s="10" t="s">
        <v>7496</v>
      </c>
      <c r="C1405" s="10" t="s">
        <v>7581</v>
      </c>
      <c r="D1405" s="10" t="s">
        <v>7582</v>
      </c>
      <c r="E1405" s="11" t="s">
        <v>7595</v>
      </c>
      <c r="F1405" s="11" t="s">
        <v>7596</v>
      </c>
      <c r="G1405" s="12" t="s">
        <v>7597</v>
      </c>
      <c r="H1405" s="12">
        <v>18659781822</v>
      </c>
    </row>
    <row r="1406" spans="1:8" ht="16.5">
      <c r="A1406" s="10">
        <v>1403</v>
      </c>
      <c r="B1406" s="10" t="s">
        <v>7496</v>
      </c>
      <c r="C1406" s="10" t="s">
        <v>7581</v>
      </c>
      <c r="D1406" s="10" t="s">
        <v>7598</v>
      </c>
      <c r="E1406" s="11" t="s">
        <v>7599</v>
      </c>
      <c r="F1406" s="11" t="s">
        <v>7600</v>
      </c>
      <c r="G1406" s="12" t="s">
        <v>3711</v>
      </c>
      <c r="H1406" s="12">
        <v>15880658008</v>
      </c>
    </row>
    <row r="1407" spans="1:8" ht="16.5">
      <c r="A1407" s="10">
        <v>1404</v>
      </c>
      <c r="B1407" s="10" t="s">
        <v>7496</v>
      </c>
      <c r="C1407" s="10" t="s">
        <v>7581</v>
      </c>
      <c r="D1407" s="10" t="s">
        <v>7601</v>
      </c>
      <c r="E1407" s="11" t="s">
        <v>7602</v>
      </c>
      <c r="F1407" s="11" t="s">
        <v>7603</v>
      </c>
      <c r="G1407" s="12" t="s">
        <v>7604</v>
      </c>
      <c r="H1407" s="12">
        <v>13860255314</v>
      </c>
    </row>
    <row r="1408" spans="1:8" ht="16.5">
      <c r="A1408" s="10">
        <v>1405</v>
      </c>
      <c r="B1408" s="10" t="s">
        <v>7496</v>
      </c>
      <c r="C1408" s="10" t="s">
        <v>7581</v>
      </c>
      <c r="D1408" s="10" t="s">
        <v>7605</v>
      </c>
      <c r="E1408" s="11" t="s">
        <v>7606</v>
      </c>
      <c r="F1408" s="11" t="s">
        <v>7607</v>
      </c>
      <c r="G1408" s="12" t="s">
        <v>7608</v>
      </c>
      <c r="H1408" s="12">
        <v>18959022367</v>
      </c>
    </row>
    <row r="1409" spans="1:8" ht="16.5">
      <c r="A1409" s="10">
        <v>1406</v>
      </c>
      <c r="B1409" s="10" t="s">
        <v>7496</v>
      </c>
      <c r="C1409" s="10" t="s">
        <v>7581</v>
      </c>
      <c r="D1409" s="10" t="s">
        <v>7609</v>
      </c>
      <c r="E1409" s="11" t="s">
        <v>7610</v>
      </c>
      <c r="F1409" s="11" t="s">
        <v>7611</v>
      </c>
      <c r="G1409" s="12" t="s">
        <v>7612</v>
      </c>
      <c r="H1409" s="12">
        <v>18959485128</v>
      </c>
    </row>
    <row r="1410" spans="1:8" ht="16.5">
      <c r="A1410" s="10">
        <v>1407</v>
      </c>
      <c r="B1410" s="10" t="s">
        <v>7496</v>
      </c>
      <c r="C1410" s="10" t="s">
        <v>7581</v>
      </c>
      <c r="D1410" s="10" t="s">
        <v>7613</v>
      </c>
      <c r="E1410" s="11" t="s">
        <v>7614</v>
      </c>
      <c r="F1410" s="11" t="s">
        <v>7615</v>
      </c>
      <c r="G1410" s="12" t="s">
        <v>7616</v>
      </c>
      <c r="H1410" s="12">
        <v>13507539818</v>
      </c>
    </row>
    <row r="1411" spans="1:8" ht="16.5">
      <c r="A1411" s="10">
        <v>1408</v>
      </c>
      <c r="B1411" s="10" t="s">
        <v>7496</v>
      </c>
      <c r="C1411" s="10" t="s">
        <v>7581</v>
      </c>
      <c r="D1411" s="10" t="s">
        <v>7617</v>
      </c>
      <c r="E1411" s="11" t="s">
        <v>7618</v>
      </c>
      <c r="F1411" s="11" t="s">
        <v>7619</v>
      </c>
      <c r="G1411" s="12" t="s">
        <v>7620</v>
      </c>
      <c r="H1411" s="12">
        <v>13860298289</v>
      </c>
    </row>
    <row r="1412" spans="1:8" ht="16.5">
      <c r="A1412" s="10">
        <v>1409</v>
      </c>
      <c r="B1412" s="10" t="s">
        <v>7496</v>
      </c>
      <c r="C1412" s="10" t="s">
        <v>7581</v>
      </c>
      <c r="D1412" s="10" t="s">
        <v>7617</v>
      </c>
      <c r="E1412" s="11" t="s">
        <v>7621</v>
      </c>
      <c r="F1412" s="11" t="s">
        <v>7622</v>
      </c>
      <c r="G1412" s="12" t="s">
        <v>7620</v>
      </c>
      <c r="H1412" s="12">
        <v>13860298289</v>
      </c>
    </row>
    <row r="1413" spans="1:8" ht="16.5">
      <c r="A1413" s="10">
        <v>1410</v>
      </c>
      <c r="B1413" s="10" t="s">
        <v>7496</v>
      </c>
      <c r="C1413" s="10" t="s">
        <v>7623</v>
      </c>
      <c r="D1413" s="10" t="s">
        <v>7624</v>
      </c>
      <c r="E1413" s="11" t="s">
        <v>7625</v>
      </c>
      <c r="F1413" s="11" t="s">
        <v>7626</v>
      </c>
      <c r="G1413" s="12" t="s">
        <v>7627</v>
      </c>
      <c r="H1413" s="12">
        <v>13850991769</v>
      </c>
    </row>
    <row r="1414" spans="1:8" ht="16.5">
      <c r="A1414" s="10">
        <v>1411</v>
      </c>
      <c r="B1414" s="10" t="s">
        <v>7496</v>
      </c>
      <c r="C1414" s="10" t="s">
        <v>7623</v>
      </c>
      <c r="D1414" s="10" t="s">
        <v>7624</v>
      </c>
      <c r="E1414" s="11" t="s">
        <v>7628</v>
      </c>
      <c r="F1414" s="11" t="s">
        <v>7629</v>
      </c>
      <c r="G1414" s="12" t="s">
        <v>7630</v>
      </c>
      <c r="H1414" s="12">
        <v>13509542989</v>
      </c>
    </row>
    <row r="1415" spans="1:8" ht="16.5">
      <c r="A1415" s="10">
        <v>1412</v>
      </c>
      <c r="B1415" s="10" t="s">
        <v>7496</v>
      </c>
      <c r="C1415" s="10" t="s">
        <v>7623</v>
      </c>
      <c r="D1415" s="10" t="s">
        <v>7631</v>
      </c>
      <c r="E1415" s="11" t="s">
        <v>7632</v>
      </c>
      <c r="F1415" s="11" t="s">
        <v>7633</v>
      </c>
      <c r="G1415" s="12" t="s">
        <v>7634</v>
      </c>
      <c r="H1415" s="12">
        <v>18705995761</v>
      </c>
    </row>
    <row r="1416" spans="1:8" ht="16.5">
      <c r="A1416" s="10">
        <v>1413</v>
      </c>
      <c r="B1416" s="10" t="s">
        <v>7496</v>
      </c>
      <c r="C1416" s="10" t="s">
        <v>7623</v>
      </c>
      <c r="D1416" s="10" t="s">
        <v>7635</v>
      </c>
      <c r="E1416" s="11" t="s">
        <v>7636</v>
      </c>
      <c r="F1416" s="11" t="s">
        <v>7637</v>
      </c>
      <c r="G1416" s="12" t="s">
        <v>7638</v>
      </c>
      <c r="H1416" s="12">
        <v>18960689928</v>
      </c>
    </row>
    <row r="1417" spans="1:8" ht="16.5">
      <c r="A1417" s="10">
        <v>1414</v>
      </c>
      <c r="B1417" s="10" t="s">
        <v>7496</v>
      </c>
      <c r="C1417" s="10" t="s">
        <v>7623</v>
      </c>
      <c r="D1417" s="10" t="s">
        <v>7639</v>
      </c>
      <c r="E1417" s="11" t="s">
        <v>7640</v>
      </c>
      <c r="F1417" s="11" t="s">
        <v>7641</v>
      </c>
      <c r="G1417" s="12" t="s">
        <v>7642</v>
      </c>
      <c r="H1417" s="12">
        <v>13905991087</v>
      </c>
    </row>
    <row r="1418" spans="1:8" ht="16.5">
      <c r="A1418" s="10">
        <v>1415</v>
      </c>
      <c r="B1418" s="10" t="s">
        <v>7496</v>
      </c>
      <c r="C1418" s="10" t="s">
        <v>7623</v>
      </c>
      <c r="D1418" s="10" t="s">
        <v>7643</v>
      </c>
      <c r="E1418" s="11" t="s">
        <v>7644</v>
      </c>
      <c r="F1418" s="11" t="s">
        <v>7645</v>
      </c>
      <c r="G1418" s="12" t="s">
        <v>7646</v>
      </c>
      <c r="H1418" s="12">
        <v>17720692476</v>
      </c>
    </row>
    <row r="1419" spans="1:8" ht="16.5">
      <c r="A1419" s="10">
        <v>1416</v>
      </c>
      <c r="B1419" s="10" t="s">
        <v>7496</v>
      </c>
      <c r="C1419" s="10" t="s">
        <v>7623</v>
      </c>
      <c r="D1419" s="10" t="s">
        <v>7647</v>
      </c>
      <c r="E1419" s="11" t="s">
        <v>7648</v>
      </c>
      <c r="F1419" s="11" t="s">
        <v>7649</v>
      </c>
      <c r="G1419" s="12" t="s">
        <v>7650</v>
      </c>
      <c r="H1419" s="12">
        <v>13194050156</v>
      </c>
    </row>
    <row r="1420" spans="1:8" ht="16.5">
      <c r="A1420" s="10">
        <v>1417</v>
      </c>
      <c r="B1420" s="10" t="s">
        <v>7496</v>
      </c>
      <c r="C1420" s="10" t="s">
        <v>7623</v>
      </c>
      <c r="D1420" s="10" t="s">
        <v>7651</v>
      </c>
      <c r="E1420" s="11" t="s">
        <v>7652</v>
      </c>
      <c r="F1420" s="11" t="s">
        <v>7653</v>
      </c>
      <c r="G1420" s="12" t="s">
        <v>7654</v>
      </c>
      <c r="H1420" s="12">
        <v>13405921619</v>
      </c>
    </row>
    <row r="1421" spans="1:8" ht="16.5">
      <c r="A1421" s="10">
        <v>1418</v>
      </c>
      <c r="B1421" s="10" t="s">
        <v>7496</v>
      </c>
      <c r="C1421" s="10" t="s">
        <v>7623</v>
      </c>
      <c r="D1421" s="10" t="s">
        <v>7655</v>
      </c>
      <c r="E1421" s="11" t="s">
        <v>7632</v>
      </c>
      <c r="F1421" s="11" t="s">
        <v>7656</v>
      </c>
      <c r="G1421" s="12" t="s">
        <v>7657</v>
      </c>
      <c r="H1421" s="12">
        <v>13859338266</v>
      </c>
    </row>
    <row r="1422" spans="1:8" ht="16.5">
      <c r="A1422" s="10">
        <v>1419</v>
      </c>
      <c r="B1422" s="10" t="s">
        <v>7496</v>
      </c>
      <c r="C1422" s="10" t="s">
        <v>7623</v>
      </c>
      <c r="D1422" s="10" t="s">
        <v>7658</v>
      </c>
      <c r="E1422" s="11" t="s">
        <v>7659</v>
      </c>
      <c r="F1422" s="11" t="s">
        <v>7660</v>
      </c>
      <c r="G1422" s="12" t="s">
        <v>7661</v>
      </c>
      <c r="H1422" s="12">
        <v>13305099402</v>
      </c>
    </row>
    <row r="1423" spans="1:8" ht="16.5">
      <c r="A1423" s="10">
        <v>1420</v>
      </c>
      <c r="B1423" s="10" t="s">
        <v>7496</v>
      </c>
      <c r="C1423" s="10" t="s">
        <v>7623</v>
      </c>
      <c r="D1423" s="10" t="s">
        <v>7662</v>
      </c>
      <c r="E1423" s="11" t="s">
        <v>7663</v>
      </c>
      <c r="F1423" s="11" t="s">
        <v>7664</v>
      </c>
      <c r="G1423" s="12" t="s">
        <v>1583</v>
      </c>
      <c r="H1423" s="12">
        <v>18020932166</v>
      </c>
    </row>
    <row r="1424" spans="1:8" ht="16.5">
      <c r="A1424" s="10">
        <v>1421</v>
      </c>
      <c r="B1424" s="10" t="s">
        <v>7496</v>
      </c>
      <c r="C1424" s="10" t="s">
        <v>7665</v>
      </c>
      <c r="D1424" s="10" t="s">
        <v>7666</v>
      </c>
      <c r="E1424" s="11" t="s">
        <v>7667</v>
      </c>
      <c r="F1424" s="11" t="s">
        <v>7668</v>
      </c>
      <c r="G1424" s="12" t="s">
        <v>7669</v>
      </c>
      <c r="H1424" s="12">
        <v>15260223380</v>
      </c>
    </row>
    <row r="1425" spans="1:8" ht="16.5">
      <c r="A1425" s="10">
        <v>1422</v>
      </c>
      <c r="B1425" s="10" t="s">
        <v>7496</v>
      </c>
      <c r="C1425" s="10" t="s">
        <v>7665</v>
      </c>
      <c r="D1425" s="10" t="s">
        <v>7666</v>
      </c>
      <c r="E1425" s="11" t="s">
        <v>7670</v>
      </c>
      <c r="F1425" s="11" t="s">
        <v>7671</v>
      </c>
      <c r="G1425" s="12" t="s">
        <v>7672</v>
      </c>
      <c r="H1425" s="12" t="s">
        <v>7673</v>
      </c>
    </row>
    <row r="1426" spans="1:8" ht="16.5">
      <c r="A1426" s="10">
        <v>1423</v>
      </c>
      <c r="B1426" s="10" t="s">
        <v>7496</v>
      </c>
      <c r="C1426" s="10" t="s">
        <v>7665</v>
      </c>
      <c r="D1426" s="10" t="s">
        <v>7666</v>
      </c>
      <c r="E1426" s="11" t="s">
        <v>7533</v>
      </c>
      <c r="F1426" s="11" t="s">
        <v>7674</v>
      </c>
      <c r="G1426" s="13" t="s">
        <v>7675</v>
      </c>
      <c r="H1426" s="13">
        <v>15880218548</v>
      </c>
    </row>
    <row r="1427" spans="1:8" ht="16.5">
      <c r="A1427" s="10">
        <v>1424</v>
      </c>
      <c r="B1427" s="10" t="s">
        <v>7496</v>
      </c>
      <c r="C1427" s="10" t="s">
        <v>7665</v>
      </c>
      <c r="D1427" s="10" t="s">
        <v>7676</v>
      </c>
      <c r="E1427" s="11" t="s">
        <v>7677</v>
      </c>
      <c r="F1427" s="11" t="s">
        <v>7678</v>
      </c>
      <c r="G1427" s="12" t="s">
        <v>7679</v>
      </c>
      <c r="H1427" s="12">
        <v>15980967223</v>
      </c>
    </row>
    <row r="1428" spans="1:8" ht="16.5">
      <c r="A1428" s="10">
        <v>1425</v>
      </c>
      <c r="B1428" s="10" t="s">
        <v>7496</v>
      </c>
      <c r="C1428" s="10" t="s">
        <v>7665</v>
      </c>
      <c r="D1428" s="10" t="s">
        <v>7676</v>
      </c>
      <c r="E1428" s="11" t="s">
        <v>7680</v>
      </c>
      <c r="F1428" s="11" t="s">
        <v>7681</v>
      </c>
      <c r="G1428" s="12" t="s">
        <v>7682</v>
      </c>
      <c r="H1428" s="12">
        <v>13459018528</v>
      </c>
    </row>
    <row r="1429" spans="1:8" ht="16.5">
      <c r="A1429" s="10">
        <v>1426</v>
      </c>
      <c r="B1429" s="10" t="s">
        <v>7496</v>
      </c>
      <c r="C1429" s="10" t="s">
        <v>7665</v>
      </c>
      <c r="D1429" s="10" t="s">
        <v>7683</v>
      </c>
      <c r="E1429" s="11" t="s">
        <v>7684</v>
      </c>
      <c r="F1429" s="11" t="s">
        <v>7685</v>
      </c>
      <c r="G1429" s="12" t="s">
        <v>7686</v>
      </c>
      <c r="H1429" s="12">
        <v>18205910367</v>
      </c>
    </row>
    <row r="1430" spans="1:8" ht="16.5">
      <c r="A1430" s="10">
        <v>1427</v>
      </c>
      <c r="B1430" s="10" t="s">
        <v>7496</v>
      </c>
      <c r="C1430" s="10" t="s">
        <v>7665</v>
      </c>
      <c r="D1430" s="10" t="s">
        <v>7687</v>
      </c>
      <c r="E1430" s="11" t="s">
        <v>7688</v>
      </c>
      <c r="F1430" s="11" t="s">
        <v>7689</v>
      </c>
      <c r="G1430" s="12" t="s">
        <v>7690</v>
      </c>
      <c r="H1430" s="12">
        <v>13599546865</v>
      </c>
    </row>
    <row r="1431" spans="1:8" ht="16.5">
      <c r="A1431" s="10">
        <v>1428</v>
      </c>
      <c r="B1431" s="10" t="s">
        <v>7496</v>
      </c>
      <c r="C1431" s="10" t="s">
        <v>7665</v>
      </c>
      <c r="D1431" s="10" t="s">
        <v>7687</v>
      </c>
      <c r="E1431" s="11" t="s">
        <v>4029</v>
      </c>
      <c r="F1431" s="11" t="s">
        <v>7691</v>
      </c>
      <c r="G1431" s="12" t="s">
        <v>7692</v>
      </c>
      <c r="H1431" s="12">
        <v>13950123798</v>
      </c>
    </row>
    <row r="1432" spans="1:8" ht="16.5">
      <c r="A1432" s="10">
        <v>1429</v>
      </c>
      <c r="B1432" s="10" t="s">
        <v>7496</v>
      </c>
      <c r="C1432" s="10" t="s">
        <v>7665</v>
      </c>
      <c r="D1432" s="10" t="s">
        <v>7687</v>
      </c>
      <c r="E1432" s="11" t="s">
        <v>7693</v>
      </c>
      <c r="F1432" s="11" t="s">
        <v>7694</v>
      </c>
      <c r="G1432" s="12" t="s">
        <v>7695</v>
      </c>
      <c r="H1432" s="12">
        <v>15259184617</v>
      </c>
    </row>
    <row r="1433" spans="1:8" ht="16.5">
      <c r="A1433" s="10">
        <v>1430</v>
      </c>
      <c r="B1433" s="10" t="s">
        <v>7496</v>
      </c>
      <c r="C1433" s="10" t="s">
        <v>7665</v>
      </c>
      <c r="D1433" s="10" t="s">
        <v>7687</v>
      </c>
      <c r="E1433" s="11" t="s">
        <v>7696</v>
      </c>
      <c r="F1433" s="11" t="s">
        <v>7697</v>
      </c>
      <c r="G1433" s="12" t="s">
        <v>7698</v>
      </c>
      <c r="H1433" s="12">
        <v>18159886127</v>
      </c>
    </row>
    <row r="1434" spans="1:8" ht="16.5">
      <c r="A1434" s="10">
        <v>1431</v>
      </c>
      <c r="B1434" s="10" t="s">
        <v>7496</v>
      </c>
      <c r="C1434" s="10" t="s">
        <v>7665</v>
      </c>
      <c r="D1434" s="10" t="s">
        <v>7699</v>
      </c>
      <c r="E1434" s="11" t="s">
        <v>7700</v>
      </c>
      <c r="F1434" s="11" t="s">
        <v>7701</v>
      </c>
      <c r="G1434" s="12" t="s">
        <v>7702</v>
      </c>
      <c r="H1434" s="12" t="s">
        <v>7703</v>
      </c>
    </row>
    <row r="1435" spans="1:8" ht="16.5">
      <c r="A1435" s="10">
        <v>1432</v>
      </c>
      <c r="B1435" s="10" t="s">
        <v>7496</v>
      </c>
      <c r="C1435" s="10" t="s">
        <v>7665</v>
      </c>
      <c r="D1435" s="10" t="s">
        <v>7699</v>
      </c>
      <c r="E1435" s="11" t="s">
        <v>7704</v>
      </c>
      <c r="F1435" s="11" t="s">
        <v>7705</v>
      </c>
      <c r="G1435" s="12" t="s">
        <v>7706</v>
      </c>
      <c r="H1435" s="12" t="s">
        <v>7707</v>
      </c>
    </row>
    <row r="1436" spans="1:8" ht="16.5">
      <c r="A1436" s="10">
        <v>1433</v>
      </c>
      <c r="B1436" s="10" t="s">
        <v>7496</v>
      </c>
      <c r="C1436" s="10" t="s">
        <v>7665</v>
      </c>
      <c r="D1436" s="10" t="s">
        <v>7708</v>
      </c>
      <c r="E1436" s="11" t="s">
        <v>7709</v>
      </c>
      <c r="F1436" s="11" t="s">
        <v>7710</v>
      </c>
      <c r="G1436" s="12" t="s">
        <v>7711</v>
      </c>
      <c r="H1436" s="12">
        <v>13459018568</v>
      </c>
    </row>
    <row r="1437" spans="1:8" ht="16.5">
      <c r="A1437" s="10">
        <v>1434</v>
      </c>
      <c r="B1437" s="10" t="s">
        <v>7496</v>
      </c>
      <c r="C1437" s="10" t="s">
        <v>7712</v>
      </c>
      <c r="D1437" s="10" t="s">
        <v>7713</v>
      </c>
      <c r="E1437" s="11" t="s">
        <v>7714</v>
      </c>
      <c r="F1437" s="11" t="s">
        <v>7715</v>
      </c>
      <c r="G1437" s="12" t="s">
        <v>7716</v>
      </c>
      <c r="H1437" s="12">
        <v>15059358326</v>
      </c>
    </row>
    <row r="1438" spans="1:8" ht="16.5">
      <c r="A1438" s="10">
        <v>1435</v>
      </c>
      <c r="B1438" s="10" t="s">
        <v>7496</v>
      </c>
      <c r="C1438" s="10" t="s">
        <v>7712</v>
      </c>
      <c r="D1438" s="10" t="s">
        <v>7717</v>
      </c>
      <c r="E1438" s="11" t="s">
        <v>7718</v>
      </c>
      <c r="F1438" s="11" t="s">
        <v>7719</v>
      </c>
      <c r="G1438" s="12" t="s">
        <v>7720</v>
      </c>
      <c r="H1438" s="12">
        <v>15259366305</v>
      </c>
    </row>
    <row r="1439" spans="1:8" ht="16.5">
      <c r="A1439" s="10">
        <v>1436</v>
      </c>
      <c r="B1439" s="10" t="s">
        <v>7496</v>
      </c>
      <c r="C1439" s="10" t="s">
        <v>7712</v>
      </c>
      <c r="D1439" s="10" t="s">
        <v>7721</v>
      </c>
      <c r="E1439" s="11" t="s">
        <v>7722</v>
      </c>
      <c r="F1439" s="11" t="s">
        <v>7723</v>
      </c>
      <c r="G1439" s="12" t="s">
        <v>7724</v>
      </c>
      <c r="H1439" s="12">
        <v>13959383515</v>
      </c>
    </row>
    <row r="1440" spans="1:8" ht="16.5">
      <c r="A1440" s="10">
        <v>1437</v>
      </c>
      <c r="B1440" s="10" t="s">
        <v>7496</v>
      </c>
      <c r="C1440" s="10" t="s">
        <v>7712</v>
      </c>
      <c r="D1440" s="10" t="s">
        <v>7725</v>
      </c>
      <c r="E1440" s="11" t="s">
        <v>7726</v>
      </c>
      <c r="F1440" s="11" t="s">
        <v>7727</v>
      </c>
      <c r="G1440" s="12" t="s">
        <v>7728</v>
      </c>
      <c r="H1440" s="12">
        <v>13859601003</v>
      </c>
    </row>
    <row r="1441" spans="1:8" ht="16.5">
      <c r="A1441" s="10">
        <v>1438</v>
      </c>
      <c r="B1441" s="10" t="s">
        <v>7496</v>
      </c>
      <c r="C1441" s="10" t="s">
        <v>7712</v>
      </c>
      <c r="D1441" s="10" t="s">
        <v>7729</v>
      </c>
      <c r="E1441" s="11" t="s">
        <v>7730</v>
      </c>
      <c r="F1441" s="11" t="s">
        <v>7731</v>
      </c>
      <c r="G1441" s="12" t="s">
        <v>7732</v>
      </c>
      <c r="H1441" s="12">
        <v>15860691833</v>
      </c>
    </row>
    <row r="1442" spans="1:8" ht="16.5">
      <c r="A1442" s="10">
        <v>1439</v>
      </c>
      <c r="B1442" s="10" t="s">
        <v>7496</v>
      </c>
      <c r="C1442" s="10" t="s">
        <v>7712</v>
      </c>
      <c r="D1442" s="10" t="s">
        <v>7733</v>
      </c>
      <c r="E1442" s="11" t="s">
        <v>7734</v>
      </c>
      <c r="F1442" s="11" t="s">
        <v>7735</v>
      </c>
      <c r="G1442" s="12" t="s">
        <v>7736</v>
      </c>
      <c r="H1442" s="12">
        <v>15259337558</v>
      </c>
    </row>
    <row r="1443" spans="1:8" ht="16.5">
      <c r="A1443" s="10">
        <v>1440</v>
      </c>
      <c r="B1443" s="10" t="s">
        <v>7496</v>
      </c>
      <c r="C1443" s="10" t="s">
        <v>7712</v>
      </c>
      <c r="D1443" s="10" t="s">
        <v>7737</v>
      </c>
      <c r="E1443" s="11" t="s">
        <v>7738</v>
      </c>
      <c r="F1443" s="11" t="s">
        <v>7739</v>
      </c>
      <c r="G1443" s="12" t="s">
        <v>7740</v>
      </c>
      <c r="H1443" s="12">
        <v>18259363517</v>
      </c>
    </row>
    <row r="1444" spans="1:8" ht="16.5">
      <c r="A1444" s="10">
        <v>1441</v>
      </c>
      <c r="B1444" s="10" t="s">
        <v>7496</v>
      </c>
      <c r="C1444" s="10" t="s">
        <v>7712</v>
      </c>
      <c r="D1444" s="10" t="s">
        <v>7741</v>
      </c>
      <c r="E1444" s="11" t="s">
        <v>7742</v>
      </c>
      <c r="F1444" s="11" t="s">
        <v>7743</v>
      </c>
      <c r="G1444" s="12" t="s">
        <v>7744</v>
      </c>
      <c r="H1444" s="12">
        <v>18759308722</v>
      </c>
    </row>
    <row r="1445" spans="1:8" ht="16.5">
      <c r="A1445" s="10">
        <v>1442</v>
      </c>
      <c r="B1445" s="10" t="s">
        <v>7496</v>
      </c>
      <c r="C1445" s="10" t="s">
        <v>7712</v>
      </c>
      <c r="D1445" s="10" t="s">
        <v>7745</v>
      </c>
      <c r="E1445" s="11" t="s">
        <v>7746</v>
      </c>
      <c r="F1445" s="11" t="s">
        <v>7747</v>
      </c>
      <c r="G1445" s="12" t="s">
        <v>7748</v>
      </c>
      <c r="H1445" s="12">
        <v>13859607979</v>
      </c>
    </row>
    <row r="1446" spans="1:8" ht="16.5">
      <c r="A1446" s="10">
        <v>1443</v>
      </c>
      <c r="B1446" s="10" t="s">
        <v>7496</v>
      </c>
      <c r="C1446" s="10" t="s">
        <v>7749</v>
      </c>
      <c r="D1446" s="10" t="s">
        <v>7750</v>
      </c>
      <c r="E1446" s="11" t="s">
        <v>7751</v>
      </c>
      <c r="F1446" s="11" t="s">
        <v>7752</v>
      </c>
      <c r="G1446" s="12" t="s">
        <v>7753</v>
      </c>
      <c r="H1446" s="12">
        <v>13950913916</v>
      </c>
    </row>
    <row r="1447" spans="1:8" ht="16.5">
      <c r="A1447" s="10">
        <v>1444</v>
      </c>
      <c r="B1447" s="10" t="s">
        <v>7496</v>
      </c>
      <c r="C1447" s="10" t="s">
        <v>7749</v>
      </c>
      <c r="D1447" s="10" t="s">
        <v>7754</v>
      </c>
      <c r="E1447" s="11" t="s">
        <v>7755</v>
      </c>
      <c r="F1447" s="11" t="s">
        <v>7756</v>
      </c>
      <c r="G1447" s="12" t="s">
        <v>7757</v>
      </c>
      <c r="H1447" s="12">
        <v>15859826668</v>
      </c>
    </row>
    <row r="1448" spans="1:8" ht="16.5">
      <c r="A1448" s="10">
        <v>1445</v>
      </c>
      <c r="B1448" s="10" t="s">
        <v>7496</v>
      </c>
      <c r="C1448" s="10" t="s">
        <v>7749</v>
      </c>
      <c r="D1448" s="10" t="s">
        <v>7758</v>
      </c>
      <c r="E1448" s="11" t="s">
        <v>7759</v>
      </c>
      <c r="F1448" s="11" t="s">
        <v>7760</v>
      </c>
      <c r="G1448" s="12" t="s">
        <v>7761</v>
      </c>
      <c r="H1448" s="12">
        <v>13559098868</v>
      </c>
    </row>
    <row r="1449" spans="1:8" ht="16.5">
      <c r="A1449" s="10">
        <v>1446</v>
      </c>
      <c r="B1449" s="10" t="s">
        <v>7496</v>
      </c>
      <c r="C1449" s="10" t="s">
        <v>7749</v>
      </c>
      <c r="D1449" s="10" t="s">
        <v>7762</v>
      </c>
      <c r="E1449" s="11" t="s">
        <v>7763</v>
      </c>
      <c r="F1449" s="11" t="s">
        <v>7764</v>
      </c>
      <c r="G1449" s="12" t="s">
        <v>7765</v>
      </c>
      <c r="H1449" s="12">
        <v>13859432097</v>
      </c>
    </row>
    <row r="1450" spans="1:8" ht="16.5">
      <c r="A1450" s="10">
        <v>1447</v>
      </c>
      <c r="B1450" s="10" t="s">
        <v>7496</v>
      </c>
      <c r="C1450" s="10" t="s">
        <v>7749</v>
      </c>
      <c r="D1450" s="10" t="s">
        <v>7766</v>
      </c>
      <c r="E1450" s="11" t="s">
        <v>7767</v>
      </c>
      <c r="F1450" s="11" t="s">
        <v>7768</v>
      </c>
      <c r="G1450" s="12" t="s">
        <v>7769</v>
      </c>
      <c r="H1450" s="12">
        <v>15859880220</v>
      </c>
    </row>
    <row r="1451" spans="1:8" ht="16.5">
      <c r="A1451" s="10">
        <v>1448</v>
      </c>
      <c r="B1451" s="10" t="s">
        <v>7496</v>
      </c>
      <c r="C1451" s="10" t="s">
        <v>7749</v>
      </c>
      <c r="D1451" s="10" t="s">
        <v>7770</v>
      </c>
      <c r="E1451" s="11" t="s">
        <v>7771</v>
      </c>
      <c r="F1451" s="11" t="s">
        <v>7772</v>
      </c>
      <c r="G1451" s="12" t="s">
        <v>7773</v>
      </c>
      <c r="H1451" s="12">
        <v>13605997621</v>
      </c>
    </row>
    <row r="1452" spans="1:8" ht="16.5">
      <c r="A1452" s="10">
        <v>1449</v>
      </c>
      <c r="B1452" s="10" t="s">
        <v>7496</v>
      </c>
      <c r="C1452" s="10" t="s">
        <v>7749</v>
      </c>
      <c r="D1452" s="10" t="s">
        <v>7774</v>
      </c>
      <c r="E1452" s="11" t="s">
        <v>7775</v>
      </c>
      <c r="F1452" s="11" t="s">
        <v>7776</v>
      </c>
      <c r="G1452" s="12" t="s">
        <v>7777</v>
      </c>
      <c r="H1452" s="12">
        <v>13860537777</v>
      </c>
    </row>
    <row r="1453" spans="1:8" ht="16.5">
      <c r="A1453" s="10">
        <v>1450</v>
      </c>
      <c r="B1453" s="10" t="s">
        <v>7496</v>
      </c>
      <c r="C1453" s="10" t="s">
        <v>7749</v>
      </c>
      <c r="D1453" s="10" t="s">
        <v>7778</v>
      </c>
      <c r="E1453" s="11" t="s">
        <v>7779</v>
      </c>
      <c r="F1453" s="11" t="s">
        <v>7780</v>
      </c>
      <c r="G1453" s="12" t="s">
        <v>7781</v>
      </c>
      <c r="H1453" s="12">
        <v>18350881860</v>
      </c>
    </row>
    <row r="1454" spans="1:8" ht="16.5">
      <c r="A1454" s="10">
        <v>1451</v>
      </c>
      <c r="B1454" s="10" t="s">
        <v>7496</v>
      </c>
      <c r="C1454" s="10" t="s">
        <v>7749</v>
      </c>
      <c r="D1454" s="10" t="s">
        <v>7782</v>
      </c>
      <c r="E1454" s="11" t="s">
        <v>7783</v>
      </c>
      <c r="F1454" s="11" t="s">
        <v>7784</v>
      </c>
      <c r="G1454" s="12" t="s">
        <v>7785</v>
      </c>
      <c r="H1454" s="12">
        <v>13799158915</v>
      </c>
    </row>
    <row r="1455" spans="1:8" ht="16.5">
      <c r="A1455" s="10">
        <v>1452</v>
      </c>
      <c r="B1455" s="10" t="s">
        <v>7496</v>
      </c>
      <c r="C1455" s="10" t="s">
        <v>7749</v>
      </c>
      <c r="D1455" s="10" t="s">
        <v>7786</v>
      </c>
      <c r="E1455" s="11" t="s">
        <v>7787</v>
      </c>
      <c r="F1455" s="11" t="s">
        <v>7788</v>
      </c>
      <c r="G1455" s="12" t="s">
        <v>7789</v>
      </c>
      <c r="H1455" s="12">
        <v>13599365869</v>
      </c>
    </row>
    <row r="1456" spans="1:8" ht="16.5">
      <c r="A1456" s="10">
        <v>1453</v>
      </c>
      <c r="B1456" s="10" t="s">
        <v>7496</v>
      </c>
      <c r="C1456" s="10" t="s">
        <v>7749</v>
      </c>
      <c r="D1456" s="10" t="s">
        <v>7790</v>
      </c>
      <c r="E1456" s="11" t="s">
        <v>7791</v>
      </c>
      <c r="F1456" s="11" t="s">
        <v>7792</v>
      </c>
      <c r="G1456" s="12" t="s">
        <v>7793</v>
      </c>
      <c r="H1456" s="12">
        <v>13960599049</v>
      </c>
    </row>
    <row r="1457" spans="1:8" ht="16.5">
      <c r="A1457" s="10">
        <v>1454</v>
      </c>
      <c r="B1457" s="10" t="s">
        <v>7496</v>
      </c>
      <c r="C1457" s="10" t="s">
        <v>7749</v>
      </c>
      <c r="D1457" s="10" t="s">
        <v>7794</v>
      </c>
      <c r="E1457" s="11" t="s">
        <v>7795</v>
      </c>
      <c r="F1457" s="11" t="s">
        <v>7796</v>
      </c>
      <c r="G1457" s="12" t="s">
        <v>7797</v>
      </c>
      <c r="H1457" s="12">
        <v>13906989582</v>
      </c>
    </row>
    <row r="1458" spans="1:8" ht="16.5">
      <c r="A1458" s="10">
        <v>1455</v>
      </c>
      <c r="B1458" s="10" t="s">
        <v>7496</v>
      </c>
      <c r="C1458" s="10" t="s">
        <v>7749</v>
      </c>
      <c r="D1458" s="10" t="s">
        <v>7754</v>
      </c>
      <c r="E1458" s="11" t="s">
        <v>7798</v>
      </c>
      <c r="F1458" s="11" t="s">
        <v>7799</v>
      </c>
      <c r="G1458" s="12" t="s">
        <v>7800</v>
      </c>
      <c r="H1458" s="12">
        <v>13859167898</v>
      </c>
    </row>
    <row r="1459" spans="1:8" ht="16.5">
      <c r="A1459" s="10">
        <v>1456</v>
      </c>
      <c r="B1459" s="10" t="s">
        <v>7496</v>
      </c>
      <c r="C1459" s="10" t="s">
        <v>7801</v>
      </c>
      <c r="D1459" s="10" t="s">
        <v>7802</v>
      </c>
      <c r="E1459" s="11" t="s">
        <v>7803</v>
      </c>
      <c r="F1459" s="11" t="s">
        <v>7804</v>
      </c>
      <c r="G1459" s="12" t="s">
        <v>7805</v>
      </c>
      <c r="H1459" s="12">
        <v>15859669121</v>
      </c>
    </row>
    <row r="1460" spans="1:8" ht="16.5">
      <c r="A1460" s="10">
        <v>1457</v>
      </c>
      <c r="B1460" s="10" t="s">
        <v>7496</v>
      </c>
      <c r="C1460" s="10" t="s">
        <v>7801</v>
      </c>
      <c r="D1460" s="10" t="s">
        <v>7806</v>
      </c>
      <c r="E1460" s="11" t="s">
        <v>7807</v>
      </c>
      <c r="F1460" s="11" t="s">
        <v>7808</v>
      </c>
      <c r="G1460" s="12" t="s">
        <v>7809</v>
      </c>
      <c r="H1460" s="12">
        <v>17859993668</v>
      </c>
    </row>
    <row r="1461" spans="1:8" ht="16.5">
      <c r="A1461" s="10">
        <v>1458</v>
      </c>
      <c r="B1461" s="10" t="s">
        <v>7496</v>
      </c>
      <c r="C1461" s="10" t="s">
        <v>7801</v>
      </c>
      <c r="D1461" s="10" t="s">
        <v>7806</v>
      </c>
      <c r="E1461" s="11" t="s">
        <v>7810</v>
      </c>
      <c r="F1461" s="11" t="s">
        <v>7811</v>
      </c>
      <c r="G1461" s="12" t="s">
        <v>7812</v>
      </c>
      <c r="H1461" s="12">
        <v>15159668157</v>
      </c>
    </row>
    <row r="1462" spans="1:8" ht="16.5">
      <c r="A1462" s="10">
        <v>1459</v>
      </c>
      <c r="B1462" s="10" t="s">
        <v>7496</v>
      </c>
      <c r="C1462" s="10" t="s">
        <v>7801</v>
      </c>
      <c r="D1462" s="10" t="s">
        <v>7813</v>
      </c>
      <c r="E1462" s="11" t="s">
        <v>7814</v>
      </c>
      <c r="F1462" s="11" t="s">
        <v>7815</v>
      </c>
      <c r="G1462" s="12" t="s">
        <v>7816</v>
      </c>
      <c r="H1462" s="12">
        <v>18759666748</v>
      </c>
    </row>
    <row r="1463" spans="1:8" ht="16.5">
      <c r="A1463" s="10">
        <v>1460</v>
      </c>
      <c r="B1463" s="10" t="s">
        <v>7496</v>
      </c>
      <c r="C1463" s="10" t="s">
        <v>7801</v>
      </c>
      <c r="D1463" s="10" t="s">
        <v>7813</v>
      </c>
      <c r="E1463" s="11" t="s">
        <v>7817</v>
      </c>
      <c r="F1463" s="11" t="s">
        <v>7818</v>
      </c>
      <c r="G1463" s="12" t="s">
        <v>7819</v>
      </c>
      <c r="H1463" s="12">
        <v>13400993289</v>
      </c>
    </row>
    <row r="1464" spans="1:8" ht="16.5">
      <c r="A1464" s="10">
        <v>1461</v>
      </c>
      <c r="B1464" s="10" t="s">
        <v>7496</v>
      </c>
      <c r="C1464" s="10" t="s">
        <v>7801</v>
      </c>
      <c r="D1464" s="10" t="s">
        <v>7813</v>
      </c>
      <c r="E1464" s="11" t="s">
        <v>7820</v>
      </c>
      <c r="F1464" s="11" t="s">
        <v>7821</v>
      </c>
      <c r="G1464" s="12" t="s">
        <v>7822</v>
      </c>
      <c r="H1464" s="20" t="s">
        <v>7823</v>
      </c>
    </row>
    <row r="1465" spans="1:8" ht="16.5">
      <c r="A1465" s="10">
        <v>1462</v>
      </c>
      <c r="B1465" s="10" t="s">
        <v>7496</v>
      </c>
      <c r="C1465" s="10" t="s">
        <v>7801</v>
      </c>
      <c r="D1465" s="10" t="s">
        <v>7824</v>
      </c>
      <c r="E1465" s="11" t="s">
        <v>7825</v>
      </c>
      <c r="F1465" s="11" t="s">
        <v>7826</v>
      </c>
      <c r="G1465" s="12" t="s">
        <v>7827</v>
      </c>
      <c r="H1465" s="12">
        <v>15859669206</v>
      </c>
    </row>
    <row r="1466" spans="1:8" ht="16.5">
      <c r="A1466" s="10">
        <v>1463</v>
      </c>
      <c r="B1466" s="10" t="s">
        <v>7496</v>
      </c>
      <c r="C1466" s="10" t="s">
        <v>7801</v>
      </c>
      <c r="D1466" s="10" t="s">
        <v>7828</v>
      </c>
      <c r="E1466" s="11" t="s">
        <v>7829</v>
      </c>
      <c r="F1466" s="11" t="s">
        <v>7830</v>
      </c>
      <c r="G1466" s="12" t="s">
        <v>7831</v>
      </c>
      <c r="H1466" s="12">
        <v>18759666736</v>
      </c>
    </row>
    <row r="1467" spans="1:8" ht="16.5">
      <c r="A1467" s="10">
        <v>1464</v>
      </c>
      <c r="B1467" s="10" t="s">
        <v>7496</v>
      </c>
      <c r="C1467" s="10" t="s">
        <v>7801</v>
      </c>
      <c r="D1467" s="10" t="s">
        <v>7832</v>
      </c>
      <c r="E1467" s="11" t="s">
        <v>7833</v>
      </c>
      <c r="F1467" s="11" t="s">
        <v>7834</v>
      </c>
      <c r="G1467" s="12" t="s">
        <v>7835</v>
      </c>
      <c r="H1467" s="12">
        <v>18065623841</v>
      </c>
    </row>
    <row r="1468" spans="1:8" ht="16.5">
      <c r="A1468" s="10">
        <v>1465</v>
      </c>
      <c r="B1468" s="10" t="s">
        <v>7496</v>
      </c>
      <c r="C1468" s="10" t="s">
        <v>7801</v>
      </c>
      <c r="D1468" s="10" t="s">
        <v>7836</v>
      </c>
      <c r="E1468" s="11" t="s">
        <v>7837</v>
      </c>
      <c r="F1468" s="11" t="s">
        <v>7838</v>
      </c>
      <c r="G1468" s="12" t="s">
        <v>7839</v>
      </c>
      <c r="H1468" s="12">
        <v>15960063280</v>
      </c>
    </row>
    <row r="1469" spans="1:8" ht="16.5">
      <c r="A1469" s="10">
        <v>1466</v>
      </c>
      <c r="B1469" s="10" t="s">
        <v>7496</v>
      </c>
      <c r="C1469" s="10" t="s">
        <v>7801</v>
      </c>
      <c r="D1469" s="10" t="s">
        <v>7840</v>
      </c>
      <c r="E1469" s="11" t="s">
        <v>7841</v>
      </c>
      <c r="F1469" s="11" t="s">
        <v>7900</v>
      </c>
      <c r="G1469" s="12" t="s">
        <v>7842</v>
      </c>
      <c r="H1469" s="12">
        <v>18350632760</v>
      </c>
    </row>
    <row r="1470" spans="1:8" ht="16.5">
      <c r="A1470" s="10">
        <v>1467</v>
      </c>
      <c r="B1470" s="10" t="s">
        <v>7496</v>
      </c>
      <c r="C1470" s="10" t="s">
        <v>7801</v>
      </c>
      <c r="D1470" s="10" t="s">
        <v>7843</v>
      </c>
      <c r="E1470" s="11" t="s">
        <v>7844</v>
      </c>
      <c r="F1470" s="11" t="s">
        <v>7845</v>
      </c>
      <c r="G1470" s="12" t="s">
        <v>7846</v>
      </c>
      <c r="H1470" s="12">
        <v>15260031128</v>
      </c>
    </row>
    <row r="1471" spans="1:8" ht="16.5">
      <c r="A1471" s="10">
        <v>1468</v>
      </c>
      <c r="B1471" s="10" t="s">
        <v>7496</v>
      </c>
      <c r="C1471" s="10" t="s">
        <v>7801</v>
      </c>
      <c r="D1471" s="10" t="s">
        <v>7847</v>
      </c>
      <c r="E1471" s="11" t="s">
        <v>7848</v>
      </c>
      <c r="F1471" s="11" t="s">
        <v>7849</v>
      </c>
      <c r="G1471" s="12" t="s">
        <v>7850</v>
      </c>
      <c r="H1471" s="12">
        <v>13656051763</v>
      </c>
    </row>
    <row r="1472" spans="1:8" ht="16.5">
      <c r="A1472" s="10">
        <v>1469</v>
      </c>
      <c r="B1472" s="10" t="s">
        <v>7496</v>
      </c>
      <c r="C1472" s="10" t="s">
        <v>7801</v>
      </c>
      <c r="D1472" s="10" t="s">
        <v>7851</v>
      </c>
      <c r="E1472" s="11" t="s">
        <v>7852</v>
      </c>
      <c r="F1472" s="11" t="s">
        <v>7853</v>
      </c>
      <c r="G1472" s="12" t="s">
        <v>7854</v>
      </c>
      <c r="H1472" s="12">
        <v>15060508425</v>
      </c>
    </row>
    <row r="1473" spans="1:8" ht="16.5">
      <c r="A1473" s="10">
        <v>1470</v>
      </c>
      <c r="B1473" s="10" t="s">
        <v>7496</v>
      </c>
      <c r="C1473" s="10" t="s">
        <v>7855</v>
      </c>
      <c r="D1473" s="10" t="s">
        <v>7856</v>
      </c>
      <c r="E1473" s="11" t="s">
        <v>7857</v>
      </c>
      <c r="F1473" s="11" t="s">
        <v>7858</v>
      </c>
      <c r="G1473" s="12" t="s">
        <v>7859</v>
      </c>
      <c r="H1473" s="12">
        <v>13615919857</v>
      </c>
    </row>
    <row r="1474" spans="1:8" ht="16.5">
      <c r="A1474" s="10">
        <v>1471</v>
      </c>
      <c r="B1474" s="10" t="s">
        <v>7496</v>
      </c>
      <c r="C1474" s="10" t="s">
        <v>7855</v>
      </c>
      <c r="D1474" s="10" t="s">
        <v>7860</v>
      </c>
      <c r="E1474" s="11" t="s">
        <v>4029</v>
      </c>
      <c r="F1474" s="11" t="s">
        <v>7861</v>
      </c>
      <c r="G1474" s="12" t="s">
        <v>7862</v>
      </c>
      <c r="H1474" s="12">
        <v>18750501551</v>
      </c>
    </row>
    <row r="1475" spans="1:8" ht="16.5">
      <c r="A1475" s="10">
        <v>1472</v>
      </c>
      <c r="B1475" s="10" t="s">
        <v>7496</v>
      </c>
      <c r="C1475" s="10" t="s">
        <v>7855</v>
      </c>
      <c r="D1475" s="10" t="s">
        <v>7863</v>
      </c>
      <c r="E1475" s="11" t="s">
        <v>7864</v>
      </c>
      <c r="F1475" s="11" t="s">
        <v>7865</v>
      </c>
      <c r="G1475" s="12" t="s">
        <v>7866</v>
      </c>
      <c r="H1475" s="12">
        <v>15805993733</v>
      </c>
    </row>
    <row r="1476" spans="1:8" ht="16.5">
      <c r="A1476" s="10">
        <v>1473</v>
      </c>
      <c r="B1476" s="10" t="s">
        <v>7496</v>
      </c>
      <c r="C1476" s="10" t="s">
        <v>7855</v>
      </c>
      <c r="D1476" s="10" t="s">
        <v>7867</v>
      </c>
      <c r="E1476" s="11" t="s">
        <v>7868</v>
      </c>
      <c r="F1476" s="11" t="s">
        <v>7869</v>
      </c>
      <c r="G1476" s="12" t="s">
        <v>7870</v>
      </c>
      <c r="H1476" s="12">
        <v>15294552208</v>
      </c>
    </row>
    <row r="1477" spans="1:8" ht="16.5">
      <c r="A1477" s="10">
        <v>1474</v>
      </c>
      <c r="B1477" s="10" t="s">
        <v>7496</v>
      </c>
      <c r="C1477" s="10" t="s">
        <v>7855</v>
      </c>
      <c r="D1477" s="10" t="s">
        <v>7871</v>
      </c>
      <c r="E1477" s="11" t="s">
        <v>7872</v>
      </c>
      <c r="F1477" s="11" t="s">
        <v>7873</v>
      </c>
      <c r="G1477" s="12" t="s">
        <v>7874</v>
      </c>
      <c r="H1477" s="12">
        <v>13559581567</v>
      </c>
    </row>
    <row r="1478" spans="1:8" ht="16.5">
      <c r="A1478" s="10">
        <v>1475</v>
      </c>
      <c r="B1478" s="10" t="s">
        <v>7496</v>
      </c>
      <c r="C1478" s="10" t="s">
        <v>7855</v>
      </c>
      <c r="D1478" s="10" t="s">
        <v>7875</v>
      </c>
      <c r="E1478" s="11" t="s">
        <v>7876</v>
      </c>
      <c r="F1478" s="11" t="s">
        <v>7877</v>
      </c>
      <c r="G1478" s="12" t="s">
        <v>7878</v>
      </c>
      <c r="H1478" s="12">
        <v>15106068929</v>
      </c>
    </row>
    <row r="1479" spans="1:8" ht="16.5">
      <c r="A1479" s="10">
        <v>1476</v>
      </c>
      <c r="B1479" s="10" t="s">
        <v>7496</v>
      </c>
      <c r="C1479" s="10" t="s">
        <v>7855</v>
      </c>
      <c r="D1479" s="10" t="s">
        <v>7879</v>
      </c>
      <c r="E1479" s="11" t="s">
        <v>7880</v>
      </c>
      <c r="F1479" s="11" t="s">
        <v>7881</v>
      </c>
      <c r="G1479" s="12" t="s">
        <v>7882</v>
      </c>
      <c r="H1479" s="12">
        <v>15260392215</v>
      </c>
    </row>
    <row r="1480" spans="1:8" ht="16.5">
      <c r="A1480" s="10">
        <v>1477</v>
      </c>
      <c r="B1480" s="10" t="s">
        <v>7496</v>
      </c>
      <c r="C1480" s="10" t="s">
        <v>7855</v>
      </c>
      <c r="D1480" s="10" t="s">
        <v>7883</v>
      </c>
      <c r="E1480" s="11" t="s">
        <v>7880</v>
      </c>
      <c r="F1480" s="11" t="s">
        <v>7884</v>
      </c>
      <c r="G1480" s="12" t="s">
        <v>7885</v>
      </c>
      <c r="H1480" s="12">
        <v>13506937982</v>
      </c>
    </row>
    <row r="1481" spans="1:8" ht="16.5">
      <c r="A1481" s="10">
        <v>1478</v>
      </c>
      <c r="B1481" s="10" t="s">
        <v>7496</v>
      </c>
      <c r="C1481" s="10" t="s">
        <v>7855</v>
      </c>
      <c r="D1481" s="10" t="s">
        <v>7886</v>
      </c>
      <c r="E1481" s="11" t="s">
        <v>7880</v>
      </c>
      <c r="F1481" s="11" t="s">
        <v>7887</v>
      </c>
      <c r="G1481" s="12" t="s">
        <v>7888</v>
      </c>
      <c r="H1481" s="12">
        <v>15294552603</v>
      </c>
    </row>
    <row r="1482" spans="1:8" ht="16.5">
      <c r="A1482" s="10">
        <v>1479</v>
      </c>
      <c r="B1482" s="10" t="s">
        <v>7496</v>
      </c>
      <c r="C1482" s="10" t="s">
        <v>7855</v>
      </c>
      <c r="D1482" s="10" t="s">
        <v>7889</v>
      </c>
      <c r="E1482" s="11" t="s">
        <v>1482</v>
      </c>
      <c r="F1482" s="11" t="s">
        <v>7890</v>
      </c>
      <c r="G1482" s="12" t="s">
        <v>7891</v>
      </c>
      <c r="H1482" s="12">
        <v>13459568021</v>
      </c>
    </row>
    <row r="1483" spans="1:8" ht="16.5">
      <c r="A1483" s="10">
        <v>1480</v>
      </c>
      <c r="B1483" s="10" t="s">
        <v>7496</v>
      </c>
      <c r="C1483" s="10" t="s">
        <v>7855</v>
      </c>
      <c r="D1483" s="10" t="s">
        <v>7892</v>
      </c>
      <c r="E1483" s="11" t="s">
        <v>7893</v>
      </c>
      <c r="F1483" s="11" t="s">
        <v>7894</v>
      </c>
      <c r="G1483" s="12" t="s">
        <v>7895</v>
      </c>
      <c r="H1483" s="12">
        <v>15905913224</v>
      </c>
    </row>
    <row r="1484" spans="1:8" ht="16.5">
      <c r="A1484" s="10">
        <v>1481</v>
      </c>
      <c r="B1484" s="10" t="s">
        <v>7496</v>
      </c>
      <c r="C1484" s="10" t="s">
        <v>7855</v>
      </c>
      <c r="D1484" s="10" t="s">
        <v>7896</v>
      </c>
      <c r="E1484" s="11" t="s">
        <v>7897</v>
      </c>
      <c r="F1484" s="11" t="s">
        <v>7898</v>
      </c>
      <c r="G1484" s="12" t="s">
        <v>7899</v>
      </c>
      <c r="H1484" s="12">
        <v>15905052519</v>
      </c>
    </row>
    <row r="1485" spans="1:8" ht="16.5">
      <c r="A1485" s="10">
        <v>1482</v>
      </c>
      <c r="B1485" s="14" t="s">
        <v>6445</v>
      </c>
      <c r="C1485" s="14" t="s">
        <v>6066</v>
      </c>
      <c r="D1485" s="14" t="s">
        <v>6067</v>
      </c>
      <c r="E1485" s="15" t="s">
        <v>6068</v>
      </c>
      <c r="F1485" s="15" t="s">
        <v>6069</v>
      </c>
      <c r="G1485" s="13" t="s">
        <v>6070</v>
      </c>
      <c r="H1485" s="13">
        <v>13755569839</v>
      </c>
    </row>
    <row r="1486" spans="1:8" ht="16.5">
      <c r="A1486" s="10">
        <v>1483</v>
      </c>
      <c r="B1486" s="14" t="s">
        <v>6445</v>
      </c>
      <c r="C1486" s="14" t="s">
        <v>6066</v>
      </c>
      <c r="D1486" s="14" t="s">
        <v>6071</v>
      </c>
      <c r="E1486" s="15" t="s">
        <v>6072</v>
      </c>
      <c r="F1486" s="15" t="s">
        <v>6073</v>
      </c>
      <c r="G1486" s="13" t="s">
        <v>6074</v>
      </c>
      <c r="H1486" s="13">
        <v>18979026068</v>
      </c>
    </row>
    <row r="1487" spans="1:8" ht="16.5">
      <c r="A1487" s="10">
        <v>1484</v>
      </c>
      <c r="B1487" s="14" t="s">
        <v>6445</v>
      </c>
      <c r="C1487" s="14" t="s">
        <v>6066</v>
      </c>
      <c r="D1487" s="14" t="s">
        <v>1526</v>
      </c>
      <c r="E1487" s="15" t="s">
        <v>3660</v>
      </c>
      <c r="F1487" s="15" t="s">
        <v>6075</v>
      </c>
      <c r="G1487" s="13" t="s">
        <v>6076</v>
      </c>
      <c r="H1487" s="13">
        <v>13407909739</v>
      </c>
    </row>
    <row r="1488" spans="1:8" ht="16.5">
      <c r="A1488" s="10">
        <v>1485</v>
      </c>
      <c r="B1488" s="14" t="s">
        <v>6445</v>
      </c>
      <c r="C1488" s="14" t="s">
        <v>6066</v>
      </c>
      <c r="D1488" s="14" t="s">
        <v>6077</v>
      </c>
      <c r="E1488" s="15" t="s">
        <v>6078</v>
      </c>
      <c r="F1488" s="15" t="s">
        <v>6079</v>
      </c>
      <c r="G1488" s="13" t="s">
        <v>6080</v>
      </c>
      <c r="H1488" s="13">
        <v>15279062356</v>
      </c>
    </row>
    <row r="1489" spans="1:8" ht="16.5">
      <c r="A1489" s="10">
        <v>1486</v>
      </c>
      <c r="B1489" s="14" t="s">
        <v>6445</v>
      </c>
      <c r="C1489" s="14" t="s">
        <v>6081</v>
      </c>
      <c r="D1489" s="14" t="s">
        <v>6082</v>
      </c>
      <c r="E1489" s="15" t="s">
        <v>6083</v>
      </c>
      <c r="F1489" s="15" t="s">
        <v>6084</v>
      </c>
      <c r="G1489" s="13" t="s">
        <v>6085</v>
      </c>
      <c r="H1489" s="13">
        <v>13767627555</v>
      </c>
    </row>
    <row r="1490" spans="1:8" ht="16.5">
      <c r="A1490" s="10">
        <v>1487</v>
      </c>
      <c r="B1490" s="14" t="s">
        <v>6445</v>
      </c>
      <c r="C1490" s="14" t="s">
        <v>6081</v>
      </c>
      <c r="D1490" s="14" t="s">
        <v>6086</v>
      </c>
      <c r="E1490" s="15" t="s">
        <v>6087</v>
      </c>
      <c r="F1490" s="15" t="s">
        <v>6088</v>
      </c>
      <c r="G1490" s="13" t="s">
        <v>6089</v>
      </c>
      <c r="H1490" s="13">
        <v>18079431763</v>
      </c>
    </row>
    <row r="1491" spans="1:8" ht="16.5">
      <c r="A1491" s="10">
        <v>1488</v>
      </c>
      <c r="B1491" s="14" t="s">
        <v>6445</v>
      </c>
      <c r="C1491" s="14" t="s">
        <v>6081</v>
      </c>
      <c r="D1491" s="14" t="s">
        <v>6086</v>
      </c>
      <c r="E1491" s="15" t="s">
        <v>6090</v>
      </c>
      <c r="F1491" s="15" t="s">
        <v>6091</v>
      </c>
      <c r="G1491" s="13" t="s">
        <v>6092</v>
      </c>
      <c r="H1491" s="13">
        <v>13870447735</v>
      </c>
    </row>
    <row r="1492" spans="1:8" ht="16.5">
      <c r="A1492" s="10">
        <v>1489</v>
      </c>
      <c r="B1492" s="14" t="s">
        <v>6445</v>
      </c>
      <c r="C1492" s="14" t="s">
        <v>6081</v>
      </c>
      <c r="D1492" s="14" t="s">
        <v>6093</v>
      </c>
      <c r="E1492" s="15" t="s">
        <v>6094</v>
      </c>
      <c r="F1492" s="15" t="s">
        <v>6095</v>
      </c>
      <c r="G1492" s="13" t="s">
        <v>6096</v>
      </c>
      <c r="H1492" s="13">
        <v>15807946169</v>
      </c>
    </row>
    <row r="1493" spans="1:8" ht="16.5">
      <c r="A1493" s="10">
        <v>1490</v>
      </c>
      <c r="B1493" s="14" t="s">
        <v>6445</v>
      </c>
      <c r="C1493" s="14" t="s">
        <v>6081</v>
      </c>
      <c r="D1493" s="14" t="s">
        <v>6097</v>
      </c>
      <c r="E1493" s="15" t="s">
        <v>6098</v>
      </c>
      <c r="F1493" s="15" t="s">
        <v>6099</v>
      </c>
      <c r="G1493" s="13" t="s">
        <v>6100</v>
      </c>
      <c r="H1493" s="13">
        <v>18379446503</v>
      </c>
    </row>
    <row r="1494" spans="1:8" ht="16.5">
      <c r="A1494" s="10">
        <v>1491</v>
      </c>
      <c r="B1494" s="14" t="s">
        <v>6445</v>
      </c>
      <c r="C1494" s="14" t="s">
        <v>6081</v>
      </c>
      <c r="D1494" s="14" t="s">
        <v>6101</v>
      </c>
      <c r="E1494" s="15" t="s">
        <v>6102</v>
      </c>
      <c r="F1494" s="15" t="s">
        <v>6103</v>
      </c>
      <c r="G1494" s="13" t="s">
        <v>6104</v>
      </c>
      <c r="H1494" s="13">
        <v>13755929631</v>
      </c>
    </row>
    <row r="1495" spans="1:8" ht="16.5">
      <c r="A1495" s="10">
        <v>1492</v>
      </c>
      <c r="B1495" s="14" t="s">
        <v>6445</v>
      </c>
      <c r="C1495" s="14" t="s">
        <v>6081</v>
      </c>
      <c r="D1495" s="14" t="s">
        <v>6101</v>
      </c>
      <c r="E1495" s="15" t="s">
        <v>6105</v>
      </c>
      <c r="F1495" s="15" t="s">
        <v>6103</v>
      </c>
      <c r="G1495" s="13" t="s">
        <v>6104</v>
      </c>
      <c r="H1495" s="13">
        <v>13755929631</v>
      </c>
    </row>
    <row r="1496" spans="1:8" ht="16.5">
      <c r="A1496" s="10">
        <v>1493</v>
      </c>
      <c r="B1496" s="14" t="s">
        <v>6445</v>
      </c>
      <c r="C1496" s="14" t="s">
        <v>6081</v>
      </c>
      <c r="D1496" s="14" t="s">
        <v>6106</v>
      </c>
      <c r="E1496" s="15" t="s">
        <v>6107</v>
      </c>
      <c r="F1496" s="15" t="s">
        <v>6108</v>
      </c>
      <c r="G1496" s="13" t="s">
        <v>6109</v>
      </c>
      <c r="H1496" s="13">
        <v>15307946588</v>
      </c>
    </row>
    <row r="1497" spans="1:8" ht="16.5">
      <c r="A1497" s="10">
        <v>1494</v>
      </c>
      <c r="B1497" s="14" t="s">
        <v>6445</v>
      </c>
      <c r="C1497" s="14" t="s">
        <v>6081</v>
      </c>
      <c r="D1497" s="14" t="s">
        <v>6110</v>
      </c>
      <c r="E1497" s="15" t="s">
        <v>6111</v>
      </c>
      <c r="F1497" s="15" t="s">
        <v>6112</v>
      </c>
      <c r="G1497" s="13" t="s">
        <v>6113</v>
      </c>
      <c r="H1497" s="13">
        <v>13979442309</v>
      </c>
    </row>
    <row r="1498" spans="1:8" ht="16.5">
      <c r="A1498" s="10">
        <v>1495</v>
      </c>
      <c r="B1498" s="14" t="s">
        <v>6445</v>
      </c>
      <c r="C1498" s="14" t="s">
        <v>6081</v>
      </c>
      <c r="D1498" s="14" t="s">
        <v>6114</v>
      </c>
      <c r="E1498" s="15" t="s">
        <v>6115</v>
      </c>
      <c r="F1498" s="15" t="s">
        <v>6116</v>
      </c>
      <c r="G1498" s="13" t="s">
        <v>6117</v>
      </c>
      <c r="H1498" s="13">
        <v>13767628487</v>
      </c>
    </row>
    <row r="1499" spans="1:8" ht="16.5">
      <c r="A1499" s="10">
        <v>1496</v>
      </c>
      <c r="B1499" s="14" t="s">
        <v>6445</v>
      </c>
      <c r="C1499" s="14" t="s">
        <v>6081</v>
      </c>
      <c r="D1499" s="14" t="s">
        <v>6118</v>
      </c>
      <c r="E1499" s="15" t="s">
        <v>6083</v>
      </c>
      <c r="F1499" s="15" t="s">
        <v>6119</v>
      </c>
      <c r="G1499" s="13" t="s">
        <v>6120</v>
      </c>
      <c r="H1499" s="13">
        <v>18079496510</v>
      </c>
    </row>
    <row r="1500" spans="1:8" ht="16.5">
      <c r="A1500" s="10">
        <v>1497</v>
      </c>
      <c r="B1500" s="14" t="s">
        <v>6445</v>
      </c>
      <c r="C1500" s="14" t="s">
        <v>6081</v>
      </c>
      <c r="D1500" s="14" t="s">
        <v>6118</v>
      </c>
      <c r="E1500" s="15" t="s">
        <v>6087</v>
      </c>
      <c r="F1500" s="15" t="s">
        <v>6121</v>
      </c>
      <c r="G1500" s="13" t="s">
        <v>6122</v>
      </c>
      <c r="H1500" s="13">
        <v>13479438059</v>
      </c>
    </row>
    <row r="1501" spans="1:8" ht="16.5">
      <c r="A1501" s="10">
        <v>1498</v>
      </c>
      <c r="B1501" s="14" t="s">
        <v>6445</v>
      </c>
      <c r="C1501" s="14" t="s">
        <v>6081</v>
      </c>
      <c r="D1501" s="14" t="s">
        <v>6118</v>
      </c>
      <c r="E1501" s="15" t="s">
        <v>6123</v>
      </c>
      <c r="F1501" s="15" t="s">
        <v>6124</v>
      </c>
      <c r="G1501" s="13" t="s">
        <v>6125</v>
      </c>
      <c r="H1501" s="13">
        <v>13397945869</v>
      </c>
    </row>
    <row r="1502" spans="1:8" ht="16.5">
      <c r="A1502" s="10">
        <v>1499</v>
      </c>
      <c r="B1502" s="14" t="s">
        <v>6445</v>
      </c>
      <c r="C1502" s="14" t="s">
        <v>6081</v>
      </c>
      <c r="D1502" s="14" t="s">
        <v>6126</v>
      </c>
      <c r="E1502" s="15" t="s">
        <v>6127</v>
      </c>
      <c r="F1502" s="15" t="s">
        <v>6128</v>
      </c>
      <c r="G1502" s="13" t="s">
        <v>6129</v>
      </c>
      <c r="H1502" s="13">
        <v>15879807097</v>
      </c>
    </row>
    <row r="1503" spans="1:8" ht="16.5">
      <c r="A1503" s="10">
        <v>1500</v>
      </c>
      <c r="B1503" s="14" t="s">
        <v>6445</v>
      </c>
      <c r="C1503" s="14" t="s">
        <v>6081</v>
      </c>
      <c r="D1503" s="14" t="s">
        <v>6130</v>
      </c>
      <c r="E1503" s="15" t="s">
        <v>652</v>
      </c>
      <c r="F1503" s="15" t="s">
        <v>6131</v>
      </c>
      <c r="G1503" s="13" t="s">
        <v>6132</v>
      </c>
      <c r="H1503" s="13">
        <v>15079454023</v>
      </c>
    </row>
    <row r="1504" spans="1:8" ht="16.5">
      <c r="A1504" s="10">
        <v>1501</v>
      </c>
      <c r="B1504" s="14" t="s">
        <v>6445</v>
      </c>
      <c r="C1504" s="14" t="s">
        <v>6081</v>
      </c>
      <c r="D1504" s="14" t="s">
        <v>6130</v>
      </c>
      <c r="E1504" s="15" t="s">
        <v>6133</v>
      </c>
      <c r="F1504" s="15" t="s">
        <v>6134</v>
      </c>
      <c r="G1504" s="13" t="s">
        <v>6135</v>
      </c>
      <c r="H1504" s="13">
        <v>13684842791</v>
      </c>
    </row>
    <row r="1505" spans="1:8" ht="16.5">
      <c r="A1505" s="10">
        <v>1502</v>
      </c>
      <c r="B1505" s="14" t="s">
        <v>6445</v>
      </c>
      <c r="C1505" s="14" t="s">
        <v>6081</v>
      </c>
      <c r="D1505" s="14" t="s">
        <v>6130</v>
      </c>
      <c r="E1505" s="15" t="s">
        <v>6136</v>
      </c>
      <c r="F1505" s="15" t="s">
        <v>6137</v>
      </c>
      <c r="G1505" s="13" t="s">
        <v>6138</v>
      </c>
      <c r="H1505" s="13">
        <v>15879810678</v>
      </c>
    </row>
    <row r="1506" spans="1:8" ht="16.5">
      <c r="A1506" s="10">
        <v>1503</v>
      </c>
      <c r="B1506" s="14" t="s">
        <v>6445</v>
      </c>
      <c r="C1506" s="14" t="s">
        <v>6081</v>
      </c>
      <c r="D1506" s="14" t="s">
        <v>6130</v>
      </c>
      <c r="E1506" s="15" t="s">
        <v>6139</v>
      </c>
      <c r="F1506" s="15" t="s">
        <v>6140</v>
      </c>
      <c r="G1506" s="13" t="s">
        <v>6141</v>
      </c>
      <c r="H1506" s="13">
        <v>13879498588</v>
      </c>
    </row>
    <row r="1507" spans="1:8" ht="16.5">
      <c r="A1507" s="10">
        <v>1504</v>
      </c>
      <c r="B1507" s="14" t="s">
        <v>6445</v>
      </c>
      <c r="C1507" s="14" t="s">
        <v>6081</v>
      </c>
      <c r="D1507" s="14" t="s">
        <v>6130</v>
      </c>
      <c r="E1507" s="15" t="s">
        <v>6142</v>
      </c>
      <c r="F1507" s="15" t="s">
        <v>6143</v>
      </c>
      <c r="G1507" s="13" t="s">
        <v>6144</v>
      </c>
      <c r="H1507" s="13">
        <v>15387886369</v>
      </c>
    </row>
    <row r="1508" spans="1:8" ht="16.5">
      <c r="A1508" s="10">
        <v>1505</v>
      </c>
      <c r="B1508" s="14" t="s">
        <v>6445</v>
      </c>
      <c r="C1508" s="14" t="s">
        <v>6081</v>
      </c>
      <c r="D1508" s="14" t="s">
        <v>6145</v>
      </c>
      <c r="E1508" s="15" t="s">
        <v>6146</v>
      </c>
      <c r="F1508" s="15" t="s">
        <v>6147</v>
      </c>
      <c r="G1508" s="13" t="s">
        <v>6148</v>
      </c>
      <c r="H1508" s="13">
        <v>13879443693</v>
      </c>
    </row>
    <row r="1509" spans="1:8" ht="16.5">
      <c r="A1509" s="10">
        <v>1506</v>
      </c>
      <c r="B1509" s="14" t="s">
        <v>6445</v>
      </c>
      <c r="C1509" s="14" t="s">
        <v>6149</v>
      </c>
      <c r="D1509" s="14" t="s">
        <v>6150</v>
      </c>
      <c r="E1509" s="15" t="s">
        <v>6151</v>
      </c>
      <c r="F1509" s="15" t="s">
        <v>6152</v>
      </c>
      <c r="G1509" s="13" t="s">
        <v>6153</v>
      </c>
      <c r="H1509" s="13">
        <v>15070117552</v>
      </c>
    </row>
    <row r="1510" spans="1:8" ht="16.5">
      <c r="A1510" s="10">
        <v>1507</v>
      </c>
      <c r="B1510" s="14" t="s">
        <v>6445</v>
      </c>
      <c r="C1510" s="14" t="s">
        <v>6149</v>
      </c>
      <c r="D1510" s="14" t="s">
        <v>6154</v>
      </c>
      <c r="E1510" s="15" t="s">
        <v>6155</v>
      </c>
      <c r="F1510" s="15" t="s">
        <v>6156</v>
      </c>
      <c r="G1510" s="13" t="s">
        <v>6157</v>
      </c>
      <c r="H1510" s="13">
        <v>13970187322</v>
      </c>
    </row>
    <row r="1511" spans="1:8" ht="16.5">
      <c r="A1511" s="10">
        <v>1508</v>
      </c>
      <c r="B1511" s="14" t="s">
        <v>6445</v>
      </c>
      <c r="C1511" s="14" t="s">
        <v>6149</v>
      </c>
      <c r="D1511" s="14" t="s">
        <v>6158</v>
      </c>
      <c r="E1511" s="15" t="s">
        <v>6155</v>
      </c>
      <c r="F1511" s="15" t="s">
        <v>6159</v>
      </c>
      <c r="G1511" s="13" t="s">
        <v>6160</v>
      </c>
      <c r="H1511" s="13">
        <v>18007012771</v>
      </c>
    </row>
    <row r="1512" spans="1:8" ht="16.5">
      <c r="A1512" s="10">
        <v>1509</v>
      </c>
      <c r="B1512" s="14" t="s">
        <v>6445</v>
      </c>
      <c r="C1512" s="14" t="s">
        <v>6149</v>
      </c>
      <c r="D1512" s="14" t="s">
        <v>6158</v>
      </c>
      <c r="E1512" s="15" t="s">
        <v>6155</v>
      </c>
      <c r="F1512" s="15" t="s">
        <v>6161</v>
      </c>
      <c r="G1512" s="13" t="s">
        <v>6162</v>
      </c>
      <c r="H1512" s="13">
        <v>18170198295</v>
      </c>
    </row>
    <row r="1513" spans="1:8" ht="16.5">
      <c r="A1513" s="10">
        <v>1510</v>
      </c>
      <c r="B1513" s="14" t="s">
        <v>6445</v>
      </c>
      <c r="C1513" s="14" t="s">
        <v>6163</v>
      </c>
      <c r="D1513" s="14" t="s">
        <v>6164</v>
      </c>
      <c r="E1513" s="15" t="s">
        <v>6165</v>
      </c>
      <c r="F1513" s="15" t="s">
        <v>6166</v>
      </c>
      <c r="G1513" s="13" t="s">
        <v>6167</v>
      </c>
      <c r="H1513" s="13">
        <v>15707926789</v>
      </c>
    </row>
    <row r="1514" spans="1:8" ht="16.5">
      <c r="A1514" s="10">
        <v>1511</v>
      </c>
      <c r="B1514" s="14" t="s">
        <v>6445</v>
      </c>
      <c r="C1514" s="14" t="s">
        <v>6163</v>
      </c>
      <c r="D1514" s="14" t="s">
        <v>6164</v>
      </c>
      <c r="E1514" s="15" t="s">
        <v>6168</v>
      </c>
      <c r="F1514" s="15" t="s">
        <v>6169</v>
      </c>
      <c r="G1514" s="13" t="s">
        <v>6170</v>
      </c>
      <c r="H1514" s="13">
        <v>13607026549</v>
      </c>
    </row>
    <row r="1515" spans="1:8" ht="16.5">
      <c r="A1515" s="10">
        <v>1512</v>
      </c>
      <c r="B1515" s="14" t="s">
        <v>6445</v>
      </c>
      <c r="C1515" s="14" t="s">
        <v>6163</v>
      </c>
      <c r="D1515" s="14" t="s">
        <v>1383</v>
      </c>
      <c r="E1515" s="15" t="s">
        <v>4042</v>
      </c>
      <c r="F1515" s="15" t="s">
        <v>6171</v>
      </c>
      <c r="G1515" s="13" t="s">
        <v>6172</v>
      </c>
      <c r="H1515" s="13">
        <v>18379202809</v>
      </c>
    </row>
    <row r="1516" spans="1:8" ht="16.5">
      <c r="A1516" s="10">
        <v>1513</v>
      </c>
      <c r="B1516" s="14" t="s">
        <v>6445</v>
      </c>
      <c r="C1516" s="14" t="s">
        <v>6163</v>
      </c>
      <c r="D1516" s="14" t="s">
        <v>1383</v>
      </c>
      <c r="E1516" s="15" t="s">
        <v>6173</v>
      </c>
      <c r="F1516" s="15" t="s">
        <v>6174</v>
      </c>
      <c r="G1516" s="13" t="s">
        <v>6175</v>
      </c>
      <c r="H1516" s="13">
        <v>15170984528</v>
      </c>
    </row>
    <row r="1517" spans="1:8" ht="16.5">
      <c r="A1517" s="10">
        <v>1514</v>
      </c>
      <c r="B1517" s="14" t="s">
        <v>6445</v>
      </c>
      <c r="C1517" s="14" t="s">
        <v>6163</v>
      </c>
      <c r="D1517" s="14" t="s">
        <v>6176</v>
      </c>
      <c r="E1517" s="15" t="s">
        <v>5223</v>
      </c>
      <c r="F1517" s="15" t="s">
        <v>6177</v>
      </c>
      <c r="G1517" s="13" t="s">
        <v>6178</v>
      </c>
      <c r="H1517" s="13">
        <v>15297924460</v>
      </c>
    </row>
    <row r="1518" spans="1:8" ht="16.5">
      <c r="A1518" s="10">
        <v>1515</v>
      </c>
      <c r="B1518" s="14" t="s">
        <v>6445</v>
      </c>
      <c r="C1518" s="14" t="s">
        <v>6163</v>
      </c>
      <c r="D1518" s="14" t="s">
        <v>6179</v>
      </c>
      <c r="E1518" s="15" t="s">
        <v>6180</v>
      </c>
      <c r="F1518" s="15" t="s">
        <v>6181</v>
      </c>
      <c r="G1518" s="13" t="s">
        <v>103</v>
      </c>
      <c r="H1518" s="13">
        <v>18162129454</v>
      </c>
    </row>
    <row r="1519" spans="1:8" ht="16.5">
      <c r="A1519" s="10">
        <v>1516</v>
      </c>
      <c r="B1519" s="14" t="s">
        <v>6445</v>
      </c>
      <c r="C1519" s="14" t="s">
        <v>6163</v>
      </c>
      <c r="D1519" s="14" t="s">
        <v>6182</v>
      </c>
      <c r="E1519" s="15" t="s">
        <v>6183</v>
      </c>
      <c r="F1519" s="15" t="s">
        <v>6184</v>
      </c>
      <c r="G1519" s="13" t="s">
        <v>6185</v>
      </c>
      <c r="H1519" s="13">
        <v>13755212338</v>
      </c>
    </row>
    <row r="1520" spans="1:8" ht="16.5">
      <c r="A1520" s="10">
        <v>1517</v>
      </c>
      <c r="B1520" s="14" t="s">
        <v>6445</v>
      </c>
      <c r="C1520" s="14" t="s">
        <v>6163</v>
      </c>
      <c r="D1520" s="14" t="s">
        <v>6186</v>
      </c>
      <c r="E1520" s="15" t="s">
        <v>6187</v>
      </c>
      <c r="F1520" s="15" t="s">
        <v>6188</v>
      </c>
      <c r="G1520" s="13" t="s">
        <v>6189</v>
      </c>
      <c r="H1520" s="13">
        <v>18370126466</v>
      </c>
    </row>
    <row r="1521" spans="1:8" ht="16.5">
      <c r="A1521" s="10">
        <v>1518</v>
      </c>
      <c r="B1521" s="14" t="s">
        <v>6445</v>
      </c>
      <c r="C1521" s="14" t="s">
        <v>6163</v>
      </c>
      <c r="D1521" s="14" t="s">
        <v>6190</v>
      </c>
      <c r="E1521" s="15" t="s">
        <v>6191</v>
      </c>
      <c r="F1521" s="15" t="s">
        <v>6192</v>
      </c>
      <c r="G1521" s="13" t="s">
        <v>6193</v>
      </c>
      <c r="H1521" s="13">
        <v>18720276678</v>
      </c>
    </row>
    <row r="1522" spans="1:8" ht="16.5">
      <c r="A1522" s="10">
        <v>1519</v>
      </c>
      <c r="B1522" s="14" t="s">
        <v>6445</v>
      </c>
      <c r="C1522" s="14" t="s">
        <v>6163</v>
      </c>
      <c r="D1522" s="14" t="s">
        <v>6194</v>
      </c>
      <c r="E1522" s="15" t="s">
        <v>6195</v>
      </c>
      <c r="F1522" s="15" t="s">
        <v>6196</v>
      </c>
      <c r="G1522" s="13" t="s">
        <v>6197</v>
      </c>
      <c r="H1522" s="13">
        <v>15879217321</v>
      </c>
    </row>
    <row r="1523" spans="1:8" ht="16.5">
      <c r="A1523" s="10">
        <v>1520</v>
      </c>
      <c r="B1523" s="14" t="s">
        <v>6445</v>
      </c>
      <c r="C1523" s="14" t="s">
        <v>6163</v>
      </c>
      <c r="D1523" s="14" t="s">
        <v>6198</v>
      </c>
      <c r="E1523" s="15" t="s">
        <v>6199</v>
      </c>
      <c r="F1523" s="15" t="s">
        <v>6200</v>
      </c>
      <c r="G1523" s="13" t="s">
        <v>6201</v>
      </c>
      <c r="H1523" s="13">
        <v>15879219398</v>
      </c>
    </row>
    <row r="1524" spans="1:8" ht="16.5">
      <c r="A1524" s="10">
        <v>1521</v>
      </c>
      <c r="B1524" s="14" t="s">
        <v>6445</v>
      </c>
      <c r="C1524" s="14" t="s">
        <v>6163</v>
      </c>
      <c r="D1524" s="14" t="s">
        <v>6202</v>
      </c>
      <c r="E1524" s="15" t="s">
        <v>6203</v>
      </c>
      <c r="F1524" s="15" t="s">
        <v>6204</v>
      </c>
      <c r="G1524" s="13" t="s">
        <v>6205</v>
      </c>
      <c r="H1524" s="13">
        <v>13767211188</v>
      </c>
    </row>
    <row r="1525" spans="1:8" ht="16.5">
      <c r="A1525" s="10">
        <v>1522</v>
      </c>
      <c r="B1525" s="14" t="s">
        <v>6445</v>
      </c>
      <c r="C1525" s="14" t="s">
        <v>6163</v>
      </c>
      <c r="D1525" s="14" t="s">
        <v>6206</v>
      </c>
      <c r="E1525" s="15" t="s">
        <v>6207</v>
      </c>
      <c r="F1525" s="15" t="s">
        <v>6208</v>
      </c>
      <c r="G1525" s="13" t="s">
        <v>6209</v>
      </c>
      <c r="H1525" s="13">
        <v>13979226588</v>
      </c>
    </row>
    <row r="1526" spans="1:8" ht="16.5">
      <c r="A1526" s="10">
        <v>1523</v>
      </c>
      <c r="B1526" s="14" t="s">
        <v>6445</v>
      </c>
      <c r="C1526" s="14" t="s">
        <v>6163</v>
      </c>
      <c r="D1526" s="14" t="s">
        <v>6210</v>
      </c>
      <c r="E1526" s="15" t="s">
        <v>6211</v>
      </c>
      <c r="F1526" s="15" t="s">
        <v>6212</v>
      </c>
      <c r="G1526" s="13" t="s">
        <v>6213</v>
      </c>
      <c r="H1526" s="13">
        <v>18162129463</v>
      </c>
    </row>
    <row r="1527" spans="1:8" ht="16.5">
      <c r="A1527" s="10">
        <v>1524</v>
      </c>
      <c r="B1527" s="14" t="s">
        <v>6445</v>
      </c>
      <c r="C1527" s="14" t="s">
        <v>6163</v>
      </c>
      <c r="D1527" s="14" t="s">
        <v>6214</v>
      </c>
      <c r="E1527" s="15" t="s">
        <v>444</v>
      </c>
      <c r="F1527" s="15" t="s">
        <v>6215</v>
      </c>
      <c r="G1527" s="13" t="s">
        <v>6216</v>
      </c>
      <c r="H1527" s="13">
        <v>18162129409</v>
      </c>
    </row>
    <row r="1528" spans="1:8" ht="16.5">
      <c r="A1528" s="10">
        <v>1525</v>
      </c>
      <c r="B1528" s="14" t="s">
        <v>6445</v>
      </c>
      <c r="C1528" s="14" t="s">
        <v>6163</v>
      </c>
      <c r="D1528" s="14" t="s">
        <v>6217</v>
      </c>
      <c r="E1528" s="15" t="s">
        <v>6218</v>
      </c>
      <c r="F1528" s="15" t="s">
        <v>6219</v>
      </c>
      <c r="G1528" s="13" t="s">
        <v>6220</v>
      </c>
      <c r="H1528" s="13" t="s">
        <v>13790</v>
      </c>
    </row>
    <row r="1529" spans="1:8" ht="16.5">
      <c r="A1529" s="10">
        <v>1526</v>
      </c>
      <c r="B1529" s="14" t="s">
        <v>6445</v>
      </c>
      <c r="C1529" s="14" t="s">
        <v>6221</v>
      </c>
      <c r="D1529" s="14" t="s">
        <v>6222</v>
      </c>
      <c r="E1529" s="15" t="s">
        <v>6223</v>
      </c>
      <c r="F1529" s="15" t="s">
        <v>6224</v>
      </c>
      <c r="G1529" s="13" t="s">
        <v>6225</v>
      </c>
      <c r="H1529" s="13">
        <v>15270086012</v>
      </c>
    </row>
    <row r="1530" spans="1:8" ht="16.5">
      <c r="A1530" s="10">
        <v>1527</v>
      </c>
      <c r="B1530" s="14" t="s">
        <v>6445</v>
      </c>
      <c r="C1530" s="14" t="s">
        <v>6221</v>
      </c>
      <c r="D1530" s="14" t="s">
        <v>6222</v>
      </c>
      <c r="E1530" s="15" t="s">
        <v>6226</v>
      </c>
      <c r="F1530" s="15" t="s">
        <v>6227</v>
      </c>
      <c r="G1530" s="13" t="s">
        <v>6228</v>
      </c>
      <c r="H1530" s="13">
        <v>15270306602</v>
      </c>
    </row>
    <row r="1531" spans="1:8" ht="16.5">
      <c r="A1531" s="10">
        <v>1528</v>
      </c>
      <c r="B1531" s="14" t="s">
        <v>6445</v>
      </c>
      <c r="C1531" s="14" t="s">
        <v>6221</v>
      </c>
      <c r="D1531" s="14" t="s">
        <v>6229</v>
      </c>
      <c r="E1531" s="15" t="s">
        <v>6230</v>
      </c>
      <c r="F1531" s="15" t="s">
        <v>6231</v>
      </c>
      <c r="G1531" s="13" t="s">
        <v>6232</v>
      </c>
      <c r="H1531" s="13">
        <v>13767379035</v>
      </c>
    </row>
    <row r="1532" spans="1:8" ht="16.5">
      <c r="A1532" s="10">
        <v>1529</v>
      </c>
      <c r="B1532" s="14" t="s">
        <v>6445</v>
      </c>
      <c r="C1532" s="14" t="s">
        <v>6221</v>
      </c>
      <c r="D1532" s="14" t="s">
        <v>6233</v>
      </c>
      <c r="E1532" s="15" t="s">
        <v>6234</v>
      </c>
      <c r="F1532" s="15" t="s">
        <v>6235</v>
      </c>
      <c r="G1532" s="13" t="s">
        <v>6236</v>
      </c>
      <c r="H1532" s="13">
        <v>13970322121</v>
      </c>
    </row>
    <row r="1533" spans="1:8" ht="16.5">
      <c r="A1533" s="10">
        <v>1530</v>
      </c>
      <c r="B1533" s="14" t="s">
        <v>6445</v>
      </c>
      <c r="C1533" s="14" t="s">
        <v>6221</v>
      </c>
      <c r="D1533" s="14" t="s">
        <v>6237</v>
      </c>
      <c r="E1533" s="15" t="s">
        <v>6238</v>
      </c>
      <c r="F1533" s="15" t="s">
        <v>6239</v>
      </c>
      <c r="G1533" s="13" t="s">
        <v>6240</v>
      </c>
      <c r="H1533" s="13">
        <v>13970316957</v>
      </c>
    </row>
    <row r="1534" spans="1:8" ht="16.5">
      <c r="A1534" s="10">
        <v>1531</v>
      </c>
      <c r="B1534" s="14" t="s">
        <v>6445</v>
      </c>
      <c r="C1534" s="14" t="s">
        <v>6221</v>
      </c>
      <c r="D1534" s="14" t="s">
        <v>6241</v>
      </c>
      <c r="E1534" s="15" t="s">
        <v>6242</v>
      </c>
      <c r="F1534" s="15" t="s">
        <v>6243</v>
      </c>
      <c r="G1534" s="13" t="s">
        <v>6244</v>
      </c>
      <c r="H1534" s="13">
        <v>13517932863</v>
      </c>
    </row>
    <row r="1535" spans="1:8" ht="16.5">
      <c r="A1535" s="10">
        <v>1532</v>
      </c>
      <c r="B1535" s="14" t="s">
        <v>6445</v>
      </c>
      <c r="C1535" s="14" t="s">
        <v>6221</v>
      </c>
      <c r="D1535" s="14" t="s">
        <v>6245</v>
      </c>
      <c r="E1535" s="15" t="s">
        <v>6246</v>
      </c>
      <c r="F1535" s="15" t="s">
        <v>6247</v>
      </c>
      <c r="G1535" s="13" t="s">
        <v>6248</v>
      </c>
      <c r="H1535" s="13">
        <v>13979313185</v>
      </c>
    </row>
    <row r="1536" spans="1:8" ht="16.5">
      <c r="A1536" s="10">
        <v>1533</v>
      </c>
      <c r="B1536" s="14" t="s">
        <v>6445</v>
      </c>
      <c r="C1536" s="14" t="s">
        <v>6221</v>
      </c>
      <c r="D1536" s="14" t="s">
        <v>6249</v>
      </c>
      <c r="E1536" s="15" t="s">
        <v>6250</v>
      </c>
      <c r="F1536" s="15" t="s">
        <v>6251</v>
      </c>
      <c r="G1536" s="13" t="s">
        <v>6252</v>
      </c>
      <c r="H1536" s="13">
        <v>18160736196</v>
      </c>
    </row>
    <row r="1537" spans="1:8" ht="16.5">
      <c r="A1537" s="10">
        <v>1534</v>
      </c>
      <c r="B1537" s="14" t="s">
        <v>6445</v>
      </c>
      <c r="C1537" s="14" t="s">
        <v>6221</v>
      </c>
      <c r="D1537" s="14" t="s">
        <v>6253</v>
      </c>
      <c r="E1537" s="15" t="s">
        <v>6254</v>
      </c>
      <c r="F1537" s="15" t="s">
        <v>6255</v>
      </c>
      <c r="G1537" s="13" t="s">
        <v>6256</v>
      </c>
      <c r="H1537" s="13">
        <v>13979373773</v>
      </c>
    </row>
    <row r="1538" spans="1:8" ht="16.5">
      <c r="A1538" s="10">
        <v>1535</v>
      </c>
      <c r="B1538" s="14" t="s">
        <v>6445</v>
      </c>
      <c r="C1538" s="14" t="s">
        <v>6221</v>
      </c>
      <c r="D1538" s="14" t="s">
        <v>6257</v>
      </c>
      <c r="E1538" s="15" t="s">
        <v>6258</v>
      </c>
      <c r="F1538" s="15" t="s">
        <v>6259</v>
      </c>
      <c r="G1538" s="13" t="s">
        <v>6260</v>
      </c>
      <c r="H1538" s="13">
        <v>13870352168</v>
      </c>
    </row>
    <row r="1539" spans="1:8" ht="16.5">
      <c r="A1539" s="10">
        <v>1536</v>
      </c>
      <c r="B1539" s="14" t="s">
        <v>6445</v>
      </c>
      <c r="C1539" s="14" t="s">
        <v>6221</v>
      </c>
      <c r="D1539" s="14" t="s">
        <v>6261</v>
      </c>
      <c r="E1539" s="15" t="s">
        <v>6262</v>
      </c>
      <c r="F1539" s="15" t="s">
        <v>6263</v>
      </c>
      <c r="G1539" s="13" t="s">
        <v>6264</v>
      </c>
      <c r="H1539" s="13">
        <v>18279397078</v>
      </c>
    </row>
    <row r="1540" spans="1:8" ht="16.5">
      <c r="A1540" s="10">
        <v>1537</v>
      </c>
      <c r="B1540" s="14" t="s">
        <v>6445</v>
      </c>
      <c r="C1540" s="14" t="s">
        <v>6221</v>
      </c>
      <c r="D1540" s="14" t="s">
        <v>6265</v>
      </c>
      <c r="E1540" s="15" t="s">
        <v>6266</v>
      </c>
      <c r="F1540" s="15" t="s">
        <v>6267</v>
      </c>
      <c r="G1540" s="13" t="s">
        <v>6268</v>
      </c>
      <c r="H1540" s="13">
        <v>13970358569</v>
      </c>
    </row>
    <row r="1541" spans="1:8" ht="16.5">
      <c r="A1541" s="10">
        <v>1538</v>
      </c>
      <c r="B1541" s="14" t="s">
        <v>6445</v>
      </c>
      <c r="C1541" s="14" t="s">
        <v>6221</v>
      </c>
      <c r="D1541" s="14" t="s">
        <v>6269</v>
      </c>
      <c r="E1541" s="15" t="s">
        <v>6270</v>
      </c>
      <c r="F1541" s="15" t="s">
        <v>6271</v>
      </c>
      <c r="G1541" s="13" t="s">
        <v>6272</v>
      </c>
      <c r="H1541" s="13">
        <v>13970333758</v>
      </c>
    </row>
    <row r="1542" spans="1:8" ht="16.5">
      <c r="A1542" s="10">
        <v>1539</v>
      </c>
      <c r="B1542" s="14" t="s">
        <v>6445</v>
      </c>
      <c r="C1542" s="14" t="s">
        <v>6273</v>
      </c>
      <c r="D1542" s="14" t="s">
        <v>6274</v>
      </c>
      <c r="E1542" s="15" t="s">
        <v>4029</v>
      </c>
      <c r="F1542" s="15" t="s">
        <v>6275</v>
      </c>
      <c r="G1542" s="13" t="s">
        <v>6276</v>
      </c>
      <c r="H1542" s="13">
        <v>18979150242</v>
      </c>
    </row>
    <row r="1543" spans="1:8" ht="16.5">
      <c r="A1543" s="10">
        <v>1540</v>
      </c>
      <c r="B1543" s="14" t="s">
        <v>6445</v>
      </c>
      <c r="C1543" s="14" t="s">
        <v>6273</v>
      </c>
      <c r="D1543" s="14" t="s">
        <v>6274</v>
      </c>
      <c r="E1543" s="15" t="s">
        <v>6277</v>
      </c>
      <c r="F1543" s="15" t="s">
        <v>6278</v>
      </c>
      <c r="G1543" s="13" t="s">
        <v>6279</v>
      </c>
      <c r="H1543" s="13">
        <v>13879122902</v>
      </c>
    </row>
    <row r="1544" spans="1:8" ht="16.5">
      <c r="A1544" s="10">
        <v>1541</v>
      </c>
      <c r="B1544" s="14" t="s">
        <v>6445</v>
      </c>
      <c r="C1544" s="14" t="s">
        <v>6273</v>
      </c>
      <c r="D1544" s="14" t="s">
        <v>6280</v>
      </c>
      <c r="E1544" s="15" t="s">
        <v>4780</v>
      </c>
      <c r="F1544" s="15" t="s">
        <v>6281</v>
      </c>
      <c r="G1544" s="13" t="s">
        <v>6282</v>
      </c>
      <c r="H1544" s="13">
        <v>15979136665</v>
      </c>
    </row>
    <row r="1545" spans="1:8" ht="16.5">
      <c r="A1545" s="10">
        <v>1542</v>
      </c>
      <c r="B1545" s="14" t="s">
        <v>6445</v>
      </c>
      <c r="C1545" s="14" t="s">
        <v>6273</v>
      </c>
      <c r="D1545" s="14" t="s">
        <v>6280</v>
      </c>
      <c r="E1545" s="15" t="s">
        <v>6283</v>
      </c>
      <c r="F1545" s="15" t="s">
        <v>6284</v>
      </c>
      <c r="G1545" s="13" t="s">
        <v>6285</v>
      </c>
      <c r="H1545" s="13">
        <v>15979171814</v>
      </c>
    </row>
    <row r="1546" spans="1:8" ht="16.5">
      <c r="A1546" s="10">
        <v>1543</v>
      </c>
      <c r="B1546" s="14" t="s">
        <v>6445</v>
      </c>
      <c r="C1546" s="14" t="s">
        <v>6273</v>
      </c>
      <c r="D1546" s="14" t="s">
        <v>6280</v>
      </c>
      <c r="E1546" s="15" t="s">
        <v>6286</v>
      </c>
      <c r="F1546" s="15" t="s">
        <v>6287</v>
      </c>
      <c r="G1546" s="13" t="s">
        <v>6288</v>
      </c>
      <c r="H1546" s="13">
        <v>13970855720</v>
      </c>
    </row>
    <row r="1547" spans="1:8" ht="16.5">
      <c r="A1547" s="10">
        <v>1544</v>
      </c>
      <c r="B1547" s="14" t="s">
        <v>6445</v>
      </c>
      <c r="C1547" s="14" t="s">
        <v>6273</v>
      </c>
      <c r="D1547" s="14" t="s">
        <v>6289</v>
      </c>
      <c r="E1547" s="15" t="s">
        <v>6290</v>
      </c>
      <c r="F1547" s="15" t="s">
        <v>6291</v>
      </c>
      <c r="G1547" s="13" t="s">
        <v>6292</v>
      </c>
      <c r="H1547" s="13">
        <v>15870025163</v>
      </c>
    </row>
    <row r="1548" spans="1:8" ht="16.5">
      <c r="A1548" s="10">
        <v>1545</v>
      </c>
      <c r="B1548" s="14" t="s">
        <v>6445</v>
      </c>
      <c r="C1548" s="14" t="s">
        <v>6273</v>
      </c>
      <c r="D1548" s="14" t="s">
        <v>6293</v>
      </c>
      <c r="E1548" s="15" t="s">
        <v>6294</v>
      </c>
      <c r="F1548" s="15" t="s">
        <v>6295</v>
      </c>
      <c r="G1548" s="13" t="s">
        <v>6296</v>
      </c>
      <c r="H1548" s="13">
        <v>13803510521</v>
      </c>
    </row>
    <row r="1549" spans="1:8" ht="16.5">
      <c r="A1549" s="10">
        <v>1546</v>
      </c>
      <c r="B1549" s="14" t="s">
        <v>6445</v>
      </c>
      <c r="C1549" s="14" t="s">
        <v>6273</v>
      </c>
      <c r="D1549" s="14" t="s">
        <v>6297</v>
      </c>
      <c r="E1549" s="15" t="s">
        <v>6298</v>
      </c>
      <c r="F1549" s="15" t="s">
        <v>6299</v>
      </c>
      <c r="G1549" s="13" t="s">
        <v>6300</v>
      </c>
      <c r="H1549" s="13">
        <v>18979150213</v>
      </c>
    </row>
    <row r="1550" spans="1:8" ht="16.5">
      <c r="A1550" s="10">
        <v>1547</v>
      </c>
      <c r="B1550" s="14" t="s">
        <v>6445</v>
      </c>
      <c r="C1550" s="14" t="s">
        <v>6273</v>
      </c>
      <c r="D1550" s="14" t="s">
        <v>6301</v>
      </c>
      <c r="E1550" s="15" t="s">
        <v>6302</v>
      </c>
      <c r="F1550" s="15" t="s">
        <v>6303</v>
      </c>
      <c r="G1550" s="13" t="s">
        <v>6304</v>
      </c>
      <c r="H1550" s="13">
        <v>13870881987</v>
      </c>
    </row>
    <row r="1551" spans="1:8" ht="16.5">
      <c r="A1551" s="10">
        <v>1548</v>
      </c>
      <c r="B1551" s="14" t="s">
        <v>6445</v>
      </c>
      <c r="C1551" s="14" t="s">
        <v>6273</v>
      </c>
      <c r="D1551" s="14" t="s">
        <v>6301</v>
      </c>
      <c r="E1551" s="15" t="s">
        <v>6305</v>
      </c>
      <c r="F1551" s="15" t="s">
        <v>6306</v>
      </c>
      <c r="G1551" s="13" t="s">
        <v>6307</v>
      </c>
      <c r="H1551" s="13">
        <v>13879198597</v>
      </c>
    </row>
    <row r="1552" spans="1:8" ht="16.5">
      <c r="A1552" s="10">
        <v>1549</v>
      </c>
      <c r="B1552" s="14" t="s">
        <v>6445</v>
      </c>
      <c r="C1552" s="14" t="s">
        <v>6273</v>
      </c>
      <c r="D1552" s="14" t="s">
        <v>6308</v>
      </c>
      <c r="E1552" s="15" t="s">
        <v>6309</v>
      </c>
      <c r="F1552" s="15" t="s">
        <v>6310</v>
      </c>
      <c r="G1552" s="13" t="s">
        <v>2109</v>
      </c>
      <c r="H1552" s="13">
        <v>18270812331</v>
      </c>
    </row>
    <row r="1553" spans="1:8" ht="16.5">
      <c r="A1553" s="10">
        <v>1550</v>
      </c>
      <c r="B1553" s="14" t="s">
        <v>6445</v>
      </c>
      <c r="C1553" s="14" t="s">
        <v>6273</v>
      </c>
      <c r="D1553" s="14" t="s">
        <v>6311</v>
      </c>
      <c r="E1553" s="15" t="s">
        <v>6312</v>
      </c>
      <c r="F1553" s="15" t="s">
        <v>6313</v>
      </c>
      <c r="G1553" s="13" t="s">
        <v>6314</v>
      </c>
      <c r="H1553" s="13">
        <v>13970055782</v>
      </c>
    </row>
    <row r="1554" spans="1:8" ht="16.5">
      <c r="A1554" s="10">
        <v>1551</v>
      </c>
      <c r="B1554" s="14" t="s">
        <v>6445</v>
      </c>
      <c r="C1554" s="14" t="s">
        <v>6273</v>
      </c>
      <c r="D1554" s="14" t="s">
        <v>6311</v>
      </c>
      <c r="E1554" s="15" t="s">
        <v>4771</v>
      </c>
      <c r="F1554" s="15" t="s">
        <v>6315</v>
      </c>
      <c r="G1554" s="13" t="s">
        <v>6316</v>
      </c>
      <c r="H1554" s="13">
        <v>18720077487</v>
      </c>
    </row>
    <row r="1555" spans="1:8" ht="16.5">
      <c r="A1555" s="10">
        <v>1552</v>
      </c>
      <c r="B1555" s="14" t="s">
        <v>6445</v>
      </c>
      <c r="C1555" s="14" t="s">
        <v>6273</v>
      </c>
      <c r="D1555" s="14" t="s">
        <v>6311</v>
      </c>
      <c r="E1555" s="15" t="s">
        <v>6317</v>
      </c>
      <c r="F1555" s="15" t="s">
        <v>6318</v>
      </c>
      <c r="G1555" s="13" t="s">
        <v>6319</v>
      </c>
      <c r="H1555" s="13">
        <v>18970098027</v>
      </c>
    </row>
    <row r="1556" spans="1:8" ht="16.5">
      <c r="A1556" s="10">
        <v>1553</v>
      </c>
      <c r="B1556" s="14" t="s">
        <v>6445</v>
      </c>
      <c r="C1556" s="14" t="s">
        <v>6273</v>
      </c>
      <c r="D1556" s="14" t="s">
        <v>6320</v>
      </c>
      <c r="E1556" s="15" t="s">
        <v>6321</v>
      </c>
      <c r="F1556" s="15" t="s">
        <v>6322</v>
      </c>
      <c r="G1556" s="13" t="s">
        <v>6323</v>
      </c>
      <c r="H1556" s="13">
        <v>13870822688</v>
      </c>
    </row>
    <row r="1557" spans="1:8" ht="16.5">
      <c r="A1557" s="10">
        <v>1554</v>
      </c>
      <c r="B1557" s="10" t="s">
        <v>6445</v>
      </c>
      <c r="C1557" s="10" t="s">
        <v>6324</v>
      </c>
      <c r="D1557" s="10" t="s">
        <v>6325</v>
      </c>
      <c r="E1557" s="11" t="s">
        <v>6326</v>
      </c>
      <c r="F1557" s="11" t="s">
        <v>6327</v>
      </c>
      <c r="G1557" s="12" t="s">
        <v>6328</v>
      </c>
      <c r="H1557" s="12">
        <v>13979620869</v>
      </c>
    </row>
    <row r="1558" spans="1:8" ht="16.5">
      <c r="A1558" s="10">
        <v>1555</v>
      </c>
      <c r="B1558" s="10" t="s">
        <v>6445</v>
      </c>
      <c r="C1558" s="10" t="s">
        <v>6324</v>
      </c>
      <c r="D1558" s="10" t="s">
        <v>6329</v>
      </c>
      <c r="E1558" s="11" t="s">
        <v>6330</v>
      </c>
      <c r="F1558" s="11" t="s">
        <v>6331</v>
      </c>
      <c r="G1558" s="12" t="s">
        <v>6332</v>
      </c>
      <c r="H1558" s="12">
        <v>18479696880</v>
      </c>
    </row>
    <row r="1559" spans="1:8" ht="16.5">
      <c r="A1559" s="10">
        <v>1556</v>
      </c>
      <c r="B1559" s="10" t="s">
        <v>6445</v>
      </c>
      <c r="C1559" s="10" t="s">
        <v>6324</v>
      </c>
      <c r="D1559" s="10" t="s">
        <v>6333</v>
      </c>
      <c r="E1559" s="11" t="s">
        <v>6334</v>
      </c>
      <c r="F1559" s="11" t="s">
        <v>6335</v>
      </c>
      <c r="G1559" s="12" t="s">
        <v>6336</v>
      </c>
      <c r="H1559" s="12">
        <v>15279801272</v>
      </c>
    </row>
    <row r="1560" spans="1:8" ht="16.5">
      <c r="A1560" s="10">
        <v>1557</v>
      </c>
      <c r="B1560" s="10" t="s">
        <v>6445</v>
      </c>
      <c r="C1560" s="10" t="s">
        <v>6324</v>
      </c>
      <c r="D1560" s="10" t="s">
        <v>6337</v>
      </c>
      <c r="E1560" s="11" t="s">
        <v>6338</v>
      </c>
      <c r="F1560" s="11" t="s">
        <v>6339</v>
      </c>
      <c r="G1560" s="12" t="s">
        <v>6340</v>
      </c>
      <c r="H1560" s="12">
        <v>18707065432</v>
      </c>
    </row>
    <row r="1561" spans="1:8" ht="16.5">
      <c r="A1561" s="10">
        <v>1558</v>
      </c>
      <c r="B1561" s="10" t="s">
        <v>6445</v>
      </c>
      <c r="C1561" s="10" t="s">
        <v>6324</v>
      </c>
      <c r="D1561" s="10" t="s">
        <v>6341</v>
      </c>
      <c r="E1561" s="11" t="s">
        <v>6342</v>
      </c>
      <c r="F1561" s="11" t="s">
        <v>6343</v>
      </c>
      <c r="G1561" s="12" t="s">
        <v>6344</v>
      </c>
      <c r="H1561" s="12">
        <v>18779665918</v>
      </c>
    </row>
    <row r="1562" spans="1:8" ht="16.5">
      <c r="A1562" s="10">
        <v>1559</v>
      </c>
      <c r="B1562" s="10" t="s">
        <v>6445</v>
      </c>
      <c r="C1562" s="10" t="s">
        <v>6324</v>
      </c>
      <c r="D1562" s="10" t="s">
        <v>6345</v>
      </c>
      <c r="E1562" s="11" t="s">
        <v>6346</v>
      </c>
      <c r="F1562" s="11" t="s">
        <v>6347</v>
      </c>
      <c r="G1562" s="12" t="s">
        <v>6348</v>
      </c>
      <c r="H1562" s="12">
        <v>13576628282</v>
      </c>
    </row>
    <row r="1563" spans="1:8" ht="16.5">
      <c r="A1563" s="10">
        <v>1560</v>
      </c>
      <c r="B1563" s="10" t="s">
        <v>6445</v>
      </c>
      <c r="C1563" s="10" t="s">
        <v>6324</v>
      </c>
      <c r="D1563" s="10" t="s">
        <v>6349</v>
      </c>
      <c r="E1563" s="11" t="s">
        <v>6350</v>
      </c>
      <c r="F1563" s="11" t="s">
        <v>6351</v>
      </c>
      <c r="G1563" s="12" t="s">
        <v>6352</v>
      </c>
      <c r="H1563" s="12">
        <v>19930517962</v>
      </c>
    </row>
    <row r="1564" spans="1:8" ht="16.5">
      <c r="A1564" s="10">
        <v>1561</v>
      </c>
      <c r="B1564" s="10" t="s">
        <v>6445</v>
      </c>
      <c r="C1564" s="10" t="s">
        <v>6324</v>
      </c>
      <c r="D1564" s="10" t="s">
        <v>6353</v>
      </c>
      <c r="E1564" s="11" t="s">
        <v>6354</v>
      </c>
      <c r="F1564" s="11" t="s">
        <v>6355</v>
      </c>
      <c r="G1564" s="12" t="s">
        <v>6356</v>
      </c>
      <c r="H1564" s="12">
        <v>15270160989</v>
      </c>
    </row>
    <row r="1565" spans="1:8" ht="16.5">
      <c r="A1565" s="10">
        <v>1562</v>
      </c>
      <c r="B1565" s="10" t="s">
        <v>6445</v>
      </c>
      <c r="C1565" s="10" t="s">
        <v>6324</v>
      </c>
      <c r="D1565" s="10" t="s">
        <v>6357</v>
      </c>
      <c r="E1565" s="11" t="s">
        <v>1620</v>
      </c>
      <c r="F1565" s="11" t="s">
        <v>6358</v>
      </c>
      <c r="G1565" s="12" t="s">
        <v>6359</v>
      </c>
      <c r="H1565" s="12">
        <v>18079672536</v>
      </c>
    </row>
    <row r="1566" spans="1:8" ht="16.5">
      <c r="A1566" s="10">
        <v>1563</v>
      </c>
      <c r="B1566" s="10" t="s">
        <v>6445</v>
      </c>
      <c r="C1566" s="10" t="s">
        <v>6324</v>
      </c>
      <c r="D1566" s="10" t="s">
        <v>6360</v>
      </c>
      <c r="E1566" s="11" t="s">
        <v>6361</v>
      </c>
      <c r="F1566" s="11" t="s">
        <v>6362</v>
      </c>
      <c r="G1566" s="12" t="s">
        <v>6363</v>
      </c>
      <c r="H1566" s="12">
        <v>18079672253</v>
      </c>
    </row>
    <row r="1567" spans="1:8" ht="16.5">
      <c r="A1567" s="10">
        <v>1564</v>
      </c>
      <c r="B1567" s="10" t="s">
        <v>6445</v>
      </c>
      <c r="C1567" s="10" t="s">
        <v>6324</v>
      </c>
      <c r="D1567" s="10" t="s">
        <v>6364</v>
      </c>
      <c r="E1567" s="11" t="s">
        <v>6365</v>
      </c>
      <c r="F1567" s="11" t="s">
        <v>6366</v>
      </c>
      <c r="G1567" s="12" t="s">
        <v>6367</v>
      </c>
      <c r="H1567" s="12">
        <v>18779931250</v>
      </c>
    </row>
    <row r="1568" spans="1:8" ht="16.5">
      <c r="A1568" s="10">
        <v>1565</v>
      </c>
      <c r="B1568" s="10" t="s">
        <v>6445</v>
      </c>
      <c r="C1568" s="10" t="s">
        <v>6324</v>
      </c>
      <c r="D1568" s="10" t="s">
        <v>6368</v>
      </c>
      <c r="E1568" s="11" t="s">
        <v>6369</v>
      </c>
      <c r="F1568" s="11" t="s">
        <v>6370</v>
      </c>
      <c r="G1568" s="12" t="s">
        <v>6371</v>
      </c>
      <c r="H1568" s="12">
        <v>18679608808</v>
      </c>
    </row>
    <row r="1569" spans="1:8" ht="16.5">
      <c r="A1569" s="10">
        <v>1566</v>
      </c>
      <c r="B1569" s="10" t="s">
        <v>6445</v>
      </c>
      <c r="C1569" s="10" t="s">
        <v>6372</v>
      </c>
      <c r="D1569" s="10" t="s">
        <v>6373</v>
      </c>
      <c r="E1569" s="11" t="s">
        <v>6374</v>
      </c>
      <c r="F1569" s="11" t="s">
        <v>6375</v>
      </c>
      <c r="G1569" s="12" t="s">
        <v>6376</v>
      </c>
      <c r="H1569" s="12">
        <v>18162183008</v>
      </c>
    </row>
    <row r="1570" spans="1:8" ht="16.5">
      <c r="A1570" s="10">
        <v>1567</v>
      </c>
      <c r="B1570" s="10" t="s">
        <v>6445</v>
      </c>
      <c r="C1570" s="10" t="s">
        <v>6372</v>
      </c>
      <c r="D1570" s="10" t="s">
        <v>6377</v>
      </c>
      <c r="E1570" s="11" t="s">
        <v>6378</v>
      </c>
      <c r="F1570" s="11" t="s">
        <v>6379</v>
      </c>
      <c r="G1570" s="12" t="s">
        <v>6380</v>
      </c>
      <c r="H1570" s="12">
        <v>18879789527</v>
      </c>
    </row>
    <row r="1571" spans="1:8" ht="16.5">
      <c r="A1571" s="10">
        <v>1568</v>
      </c>
      <c r="B1571" s="10" t="s">
        <v>6445</v>
      </c>
      <c r="C1571" s="10" t="s">
        <v>6372</v>
      </c>
      <c r="D1571" s="10" t="s">
        <v>6381</v>
      </c>
      <c r="E1571" s="11" t="s">
        <v>6382</v>
      </c>
      <c r="F1571" s="11" t="s">
        <v>6383</v>
      </c>
      <c r="G1571" s="12" t="s">
        <v>6384</v>
      </c>
      <c r="H1571" s="12">
        <v>13970709933</v>
      </c>
    </row>
    <row r="1572" spans="1:8" ht="16.5">
      <c r="A1572" s="10">
        <v>1569</v>
      </c>
      <c r="B1572" s="10" t="s">
        <v>6445</v>
      </c>
      <c r="C1572" s="10" t="s">
        <v>6372</v>
      </c>
      <c r="D1572" s="10" t="s">
        <v>6385</v>
      </c>
      <c r="E1572" s="11" t="s">
        <v>6386</v>
      </c>
      <c r="F1572" s="11" t="s">
        <v>6387</v>
      </c>
      <c r="G1572" s="12" t="s">
        <v>6388</v>
      </c>
      <c r="H1572" s="12">
        <v>13767735458</v>
      </c>
    </row>
    <row r="1573" spans="1:8" ht="16.5">
      <c r="A1573" s="10">
        <v>1570</v>
      </c>
      <c r="B1573" s="10" t="s">
        <v>6445</v>
      </c>
      <c r="C1573" s="10" t="s">
        <v>6372</v>
      </c>
      <c r="D1573" s="10" t="s">
        <v>6389</v>
      </c>
      <c r="E1573" s="11" t="s">
        <v>6390</v>
      </c>
      <c r="F1573" s="11" t="s">
        <v>6391</v>
      </c>
      <c r="G1573" s="12" t="s">
        <v>6392</v>
      </c>
      <c r="H1573" s="12">
        <v>18970761077</v>
      </c>
    </row>
    <row r="1574" spans="1:8" ht="16.5">
      <c r="A1574" s="10">
        <v>1571</v>
      </c>
      <c r="B1574" s="10" t="s">
        <v>6445</v>
      </c>
      <c r="C1574" s="10" t="s">
        <v>6372</v>
      </c>
      <c r="D1574" s="10" t="s">
        <v>6393</v>
      </c>
      <c r="E1574" s="11" t="s">
        <v>6394</v>
      </c>
      <c r="F1574" s="11" t="s">
        <v>6395</v>
      </c>
      <c r="G1574" s="12" t="s">
        <v>6396</v>
      </c>
      <c r="H1574" s="12">
        <v>13879794479</v>
      </c>
    </row>
    <row r="1575" spans="1:8" ht="16.5">
      <c r="A1575" s="10">
        <v>1572</v>
      </c>
      <c r="B1575" s="10" t="s">
        <v>6445</v>
      </c>
      <c r="C1575" s="10" t="s">
        <v>6372</v>
      </c>
      <c r="D1575" s="10" t="s">
        <v>6397</v>
      </c>
      <c r="E1575" s="11" t="s">
        <v>6398</v>
      </c>
      <c r="F1575" s="11" t="s">
        <v>6399</v>
      </c>
      <c r="G1575" s="12" t="s">
        <v>6400</v>
      </c>
      <c r="H1575" s="12">
        <v>15297871979</v>
      </c>
    </row>
    <row r="1576" spans="1:8" ht="16.5">
      <c r="A1576" s="10">
        <v>1573</v>
      </c>
      <c r="B1576" s="10" t="s">
        <v>6445</v>
      </c>
      <c r="C1576" s="10" t="s">
        <v>6372</v>
      </c>
      <c r="D1576" s="10" t="s">
        <v>6401</v>
      </c>
      <c r="E1576" s="11" t="s">
        <v>6402</v>
      </c>
      <c r="F1576" s="11" t="s">
        <v>6403</v>
      </c>
      <c r="G1576" s="12" t="s">
        <v>6404</v>
      </c>
      <c r="H1576" s="12">
        <v>13766301078</v>
      </c>
    </row>
    <row r="1577" spans="1:8" ht="16.5">
      <c r="A1577" s="10">
        <v>1574</v>
      </c>
      <c r="B1577" s="10" t="s">
        <v>6445</v>
      </c>
      <c r="C1577" s="10" t="s">
        <v>6372</v>
      </c>
      <c r="D1577" s="10" t="s">
        <v>6405</v>
      </c>
      <c r="E1577" s="11" t="s">
        <v>6406</v>
      </c>
      <c r="F1577" s="11" t="s">
        <v>6407</v>
      </c>
      <c r="G1577" s="12" t="s">
        <v>6408</v>
      </c>
      <c r="H1577" s="12">
        <v>13361777353</v>
      </c>
    </row>
    <row r="1578" spans="1:8" ht="16.5">
      <c r="A1578" s="10">
        <v>1575</v>
      </c>
      <c r="B1578" s="10" t="s">
        <v>6445</v>
      </c>
      <c r="C1578" s="10" t="s">
        <v>6372</v>
      </c>
      <c r="D1578" s="10" t="s">
        <v>6409</v>
      </c>
      <c r="E1578" s="11" t="s">
        <v>6410</v>
      </c>
      <c r="F1578" s="11" t="s">
        <v>6411</v>
      </c>
      <c r="G1578" s="12" t="s">
        <v>6412</v>
      </c>
      <c r="H1578" s="12">
        <v>18162184088</v>
      </c>
    </row>
    <row r="1579" spans="1:8" ht="16.5">
      <c r="A1579" s="10">
        <v>1576</v>
      </c>
      <c r="B1579" s="10" t="s">
        <v>6445</v>
      </c>
      <c r="C1579" s="10" t="s">
        <v>6372</v>
      </c>
      <c r="D1579" s="10" t="s">
        <v>6413</v>
      </c>
      <c r="E1579" s="11" t="s">
        <v>6414</v>
      </c>
      <c r="F1579" s="11" t="s">
        <v>6415</v>
      </c>
      <c r="G1579" s="12" t="s">
        <v>6416</v>
      </c>
      <c r="H1579" s="12">
        <v>13755805936</v>
      </c>
    </row>
    <row r="1580" spans="1:8" ht="16.5">
      <c r="A1580" s="10">
        <v>1577</v>
      </c>
      <c r="B1580" s="10" t="s">
        <v>6445</v>
      </c>
      <c r="C1580" s="10" t="s">
        <v>6372</v>
      </c>
      <c r="D1580" s="10" t="s">
        <v>6417</v>
      </c>
      <c r="E1580" s="19" t="s">
        <v>6418</v>
      </c>
      <c r="F1580" s="19" t="s">
        <v>6419</v>
      </c>
      <c r="G1580" s="12" t="s">
        <v>6420</v>
      </c>
      <c r="H1580" s="12">
        <v>13576723318</v>
      </c>
    </row>
    <row r="1581" spans="1:8" ht="16.5">
      <c r="A1581" s="10">
        <v>1578</v>
      </c>
      <c r="B1581" s="10" t="s">
        <v>6445</v>
      </c>
      <c r="C1581" s="10" t="s">
        <v>6372</v>
      </c>
      <c r="D1581" s="10" t="s">
        <v>6421</v>
      </c>
      <c r="E1581" s="11" t="s">
        <v>6422</v>
      </c>
      <c r="F1581" s="11" t="s">
        <v>6423</v>
      </c>
      <c r="G1581" s="12" t="s">
        <v>6424</v>
      </c>
      <c r="H1581" s="12">
        <v>18970766677</v>
      </c>
    </row>
    <row r="1582" spans="1:8" ht="16.5">
      <c r="A1582" s="10">
        <v>1579</v>
      </c>
      <c r="B1582" s="10" t="s">
        <v>6445</v>
      </c>
      <c r="C1582" s="10" t="s">
        <v>6372</v>
      </c>
      <c r="D1582" s="10" t="s">
        <v>6425</v>
      </c>
      <c r="E1582" s="11" t="s">
        <v>6426</v>
      </c>
      <c r="F1582" s="11" t="s">
        <v>6427</v>
      </c>
      <c r="G1582" s="12" t="s">
        <v>6428</v>
      </c>
      <c r="H1582" s="12">
        <v>18162180692</v>
      </c>
    </row>
    <row r="1583" spans="1:8" ht="16.5">
      <c r="A1583" s="10">
        <v>1580</v>
      </c>
      <c r="B1583" s="10" t="s">
        <v>6445</v>
      </c>
      <c r="C1583" s="10" t="s">
        <v>6372</v>
      </c>
      <c r="D1583" s="10" t="s">
        <v>6429</v>
      </c>
      <c r="E1583" s="11" t="s">
        <v>6430</v>
      </c>
      <c r="F1583" s="11" t="s">
        <v>6431</v>
      </c>
      <c r="G1583" s="12" t="s">
        <v>6432</v>
      </c>
      <c r="H1583" s="12">
        <v>15179065988</v>
      </c>
    </row>
    <row r="1584" spans="1:8" ht="16.5">
      <c r="A1584" s="10">
        <v>1581</v>
      </c>
      <c r="B1584" s="10" t="s">
        <v>6445</v>
      </c>
      <c r="C1584" s="10" t="s">
        <v>6372</v>
      </c>
      <c r="D1584" s="10" t="s">
        <v>6433</v>
      </c>
      <c r="E1584" s="11" t="s">
        <v>6434</v>
      </c>
      <c r="F1584" s="11" t="s">
        <v>6435</v>
      </c>
      <c r="G1584" s="12" t="s">
        <v>6436</v>
      </c>
      <c r="H1584" s="12">
        <v>15070777266</v>
      </c>
    </row>
    <row r="1585" spans="1:8" ht="16.5">
      <c r="A1585" s="10">
        <v>1582</v>
      </c>
      <c r="B1585" s="10" t="s">
        <v>6445</v>
      </c>
      <c r="C1585" s="10" t="s">
        <v>6372</v>
      </c>
      <c r="D1585" s="10" t="s">
        <v>6437</v>
      </c>
      <c r="E1585" s="11" t="s">
        <v>6438</v>
      </c>
      <c r="F1585" s="11" t="s">
        <v>6439</v>
      </c>
      <c r="G1585" s="12" t="s">
        <v>6440</v>
      </c>
      <c r="H1585" s="12">
        <v>13879726996</v>
      </c>
    </row>
    <row r="1586" spans="1:8" ht="16.5">
      <c r="A1586" s="10">
        <v>1583</v>
      </c>
      <c r="B1586" s="10" t="s">
        <v>6445</v>
      </c>
      <c r="C1586" s="10" t="s">
        <v>6372</v>
      </c>
      <c r="D1586" s="10" t="s">
        <v>6441</v>
      </c>
      <c r="E1586" s="11" t="s">
        <v>6442</v>
      </c>
      <c r="F1586" s="11" t="s">
        <v>6443</v>
      </c>
      <c r="G1586" s="12" t="s">
        <v>6444</v>
      </c>
      <c r="H1586" s="12">
        <v>13170842059</v>
      </c>
    </row>
    <row r="1587" spans="1:8" ht="16.5">
      <c r="A1587" s="10">
        <v>1584</v>
      </c>
      <c r="B1587" s="10" t="s">
        <v>6445</v>
      </c>
      <c r="C1587" s="10" t="s">
        <v>6446</v>
      </c>
      <c r="D1587" s="10" t="s">
        <v>6447</v>
      </c>
      <c r="E1587" s="11" t="s">
        <v>1482</v>
      </c>
      <c r="F1587" s="11" t="s">
        <v>6448</v>
      </c>
      <c r="G1587" s="12" t="s">
        <v>6449</v>
      </c>
      <c r="H1587" s="12">
        <v>18079503675</v>
      </c>
    </row>
    <row r="1588" spans="1:8" ht="16.5">
      <c r="A1588" s="10">
        <v>1585</v>
      </c>
      <c r="B1588" s="10" t="s">
        <v>6445</v>
      </c>
      <c r="C1588" s="10" t="s">
        <v>6446</v>
      </c>
      <c r="D1588" s="10" t="s">
        <v>6450</v>
      </c>
      <c r="E1588" s="11" t="s">
        <v>593</v>
      </c>
      <c r="F1588" s="11" t="s">
        <v>6451</v>
      </c>
      <c r="G1588" s="12" t="s">
        <v>6452</v>
      </c>
      <c r="H1588" s="12">
        <v>18970528185</v>
      </c>
    </row>
    <row r="1589" spans="1:8" ht="16.5">
      <c r="A1589" s="10">
        <v>1586</v>
      </c>
      <c r="B1589" s="10" t="s">
        <v>6445</v>
      </c>
      <c r="C1589" s="10" t="s">
        <v>6446</v>
      </c>
      <c r="D1589" s="10" t="s">
        <v>6453</v>
      </c>
      <c r="E1589" s="11" t="s">
        <v>6454</v>
      </c>
      <c r="F1589" s="11" t="s">
        <v>6455</v>
      </c>
      <c r="G1589" s="12" t="s">
        <v>6456</v>
      </c>
      <c r="H1589" s="12">
        <v>18279573091</v>
      </c>
    </row>
    <row r="1590" spans="1:8" ht="16.5">
      <c r="A1590" s="10">
        <v>1587</v>
      </c>
      <c r="B1590" s="10" t="s">
        <v>6445</v>
      </c>
      <c r="C1590" s="10" t="s">
        <v>6446</v>
      </c>
      <c r="D1590" s="10" t="s">
        <v>6453</v>
      </c>
      <c r="E1590" s="11" t="s">
        <v>6457</v>
      </c>
      <c r="F1590" s="11" t="s">
        <v>6458</v>
      </c>
      <c r="G1590" s="12" t="s">
        <v>6459</v>
      </c>
      <c r="H1590" s="12">
        <v>13707957103</v>
      </c>
    </row>
    <row r="1591" spans="1:8" ht="16.5">
      <c r="A1591" s="10">
        <v>1588</v>
      </c>
      <c r="B1591" s="10" t="s">
        <v>6445</v>
      </c>
      <c r="C1591" s="10" t="s">
        <v>6446</v>
      </c>
      <c r="D1591" s="10" t="s">
        <v>6460</v>
      </c>
      <c r="E1591" s="11" t="s">
        <v>6461</v>
      </c>
      <c r="F1591" s="11" t="s">
        <v>6462</v>
      </c>
      <c r="G1591" s="12" t="s">
        <v>6463</v>
      </c>
      <c r="H1591" s="12">
        <v>13367950110</v>
      </c>
    </row>
    <row r="1592" spans="1:8" ht="16.5">
      <c r="A1592" s="10">
        <v>1589</v>
      </c>
      <c r="B1592" s="10" t="s">
        <v>6445</v>
      </c>
      <c r="C1592" s="10" t="s">
        <v>6446</v>
      </c>
      <c r="D1592" s="10" t="s">
        <v>6460</v>
      </c>
      <c r="E1592" s="11" t="s">
        <v>6464</v>
      </c>
      <c r="F1592" s="11" t="s">
        <v>6465</v>
      </c>
      <c r="G1592" s="12" t="s">
        <v>6463</v>
      </c>
      <c r="H1592" s="12">
        <v>13367950110</v>
      </c>
    </row>
    <row r="1593" spans="1:8" ht="16.5">
      <c r="A1593" s="10">
        <v>1590</v>
      </c>
      <c r="B1593" s="10" t="s">
        <v>6445</v>
      </c>
      <c r="C1593" s="10" t="s">
        <v>6446</v>
      </c>
      <c r="D1593" s="10" t="s">
        <v>6460</v>
      </c>
      <c r="E1593" s="11" t="s">
        <v>6466</v>
      </c>
      <c r="F1593" s="11" t="s">
        <v>6467</v>
      </c>
      <c r="G1593" s="12" t="s">
        <v>6463</v>
      </c>
      <c r="H1593" s="12">
        <v>13367950110</v>
      </c>
    </row>
    <row r="1594" spans="1:8" ht="16.5">
      <c r="A1594" s="10">
        <v>1591</v>
      </c>
      <c r="B1594" s="10" t="s">
        <v>6445</v>
      </c>
      <c r="C1594" s="10" t="s">
        <v>6446</v>
      </c>
      <c r="D1594" s="10" t="s">
        <v>6468</v>
      </c>
      <c r="E1594" s="11" t="s">
        <v>6469</v>
      </c>
      <c r="F1594" s="11" t="s">
        <v>6470</v>
      </c>
      <c r="G1594" s="12" t="s">
        <v>6471</v>
      </c>
      <c r="H1594" s="12">
        <v>15179518999</v>
      </c>
    </row>
    <row r="1595" spans="1:8" ht="16.5">
      <c r="A1595" s="10">
        <v>1592</v>
      </c>
      <c r="B1595" s="10" t="s">
        <v>6445</v>
      </c>
      <c r="C1595" s="10" t="s">
        <v>6446</v>
      </c>
      <c r="D1595" s="10" t="s">
        <v>6472</v>
      </c>
      <c r="E1595" s="11" t="s">
        <v>6473</v>
      </c>
      <c r="F1595" s="11" t="s">
        <v>6474</v>
      </c>
      <c r="G1595" s="12" t="s">
        <v>6475</v>
      </c>
      <c r="H1595" s="12">
        <v>18279551273</v>
      </c>
    </row>
    <row r="1596" spans="1:8" ht="16.5">
      <c r="A1596" s="10">
        <v>1593</v>
      </c>
      <c r="B1596" s="10" t="s">
        <v>6445</v>
      </c>
      <c r="C1596" s="10" t="s">
        <v>6446</v>
      </c>
      <c r="D1596" s="10" t="s">
        <v>6476</v>
      </c>
      <c r="E1596" s="11" t="s">
        <v>6477</v>
      </c>
      <c r="F1596" s="11" t="s">
        <v>6478</v>
      </c>
      <c r="G1596" s="12" t="s">
        <v>6479</v>
      </c>
      <c r="H1596" s="12">
        <v>13807957250</v>
      </c>
    </row>
    <row r="1597" spans="1:8" ht="16.5">
      <c r="A1597" s="10">
        <v>1594</v>
      </c>
      <c r="B1597" s="10" t="s">
        <v>6445</v>
      </c>
      <c r="C1597" s="10" t="s">
        <v>6446</v>
      </c>
      <c r="D1597" s="10" t="s">
        <v>6480</v>
      </c>
      <c r="E1597" s="11" t="s">
        <v>4029</v>
      </c>
      <c r="F1597" s="11" t="s">
        <v>6481</v>
      </c>
      <c r="G1597" s="12" t="s">
        <v>6482</v>
      </c>
      <c r="H1597" s="12">
        <v>15083855160</v>
      </c>
    </row>
    <row r="1598" spans="1:8" ht="16.5">
      <c r="A1598" s="10">
        <v>1595</v>
      </c>
      <c r="B1598" s="10" t="s">
        <v>6445</v>
      </c>
      <c r="C1598" s="10" t="s">
        <v>6446</v>
      </c>
      <c r="D1598" s="10" t="s">
        <v>6480</v>
      </c>
      <c r="E1598" s="11" t="s">
        <v>4771</v>
      </c>
      <c r="F1598" s="11" t="s">
        <v>6483</v>
      </c>
      <c r="G1598" s="12" t="s">
        <v>6484</v>
      </c>
      <c r="H1598" s="12">
        <v>13970563894</v>
      </c>
    </row>
    <row r="1599" spans="1:8" ht="16.5">
      <c r="A1599" s="10">
        <v>1596</v>
      </c>
      <c r="B1599" s="10" t="s">
        <v>6445</v>
      </c>
      <c r="C1599" s="10" t="s">
        <v>6446</v>
      </c>
      <c r="D1599" s="10" t="s">
        <v>6480</v>
      </c>
      <c r="E1599" s="11" t="s">
        <v>464</v>
      </c>
      <c r="F1599" s="11" t="s">
        <v>6485</v>
      </c>
      <c r="G1599" s="12" t="s">
        <v>6486</v>
      </c>
      <c r="H1599" s="12">
        <v>13807957303</v>
      </c>
    </row>
    <row r="1600" spans="1:8" ht="16.5">
      <c r="A1600" s="10">
        <v>1597</v>
      </c>
      <c r="B1600" s="10" t="s">
        <v>6445</v>
      </c>
      <c r="C1600" s="10" t="s">
        <v>6446</v>
      </c>
      <c r="D1600" s="10" t="s">
        <v>6480</v>
      </c>
      <c r="E1600" s="11" t="s">
        <v>6487</v>
      </c>
      <c r="F1600" s="11" t="s">
        <v>6488</v>
      </c>
      <c r="G1600" s="12" t="s">
        <v>6489</v>
      </c>
      <c r="H1600" s="12">
        <v>15879509311</v>
      </c>
    </row>
    <row r="1601" spans="1:8" ht="16.5">
      <c r="A1601" s="10">
        <v>1598</v>
      </c>
      <c r="B1601" s="10" t="s">
        <v>6445</v>
      </c>
      <c r="C1601" s="10" t="s">
        <v>6446</v>
      </c>
      <c r="D1601" s="10" t="s">
        <v>6480</v>
      </c>
      <c r="E1601" s="11" t="s">
        <v>1482</v>
      </c>
      <c r="F1601" s="11" t="s">
        <v>6490</v>
      </c>
      <c r="G1601" s="12" t="s">
        <v>6491</v>
      </c>
      <c r="H1601" s="12">
        <v>15070550057</v>
      </c>
    </row>
    <row r="1602" spans="1:8" ht="16.5">
      <c r="A1602" s="10">
        <v>1599</v>
      </c>
      <c r="B1602" s="10" t="s">
        <v>6445</v>
      </c>
      <c r="C1602" s="10" t="s">
        <v>6446</v>
      </c>
      <c r="D1602" s="10" t="s">
        <v>6492</v>
      </c>
      <c r="E1602" s="11" t="s">
        <v>6493</v>
      </c>
      <c r="F1602" s="11" t="s">
        <v>6494</v>
      </c>
      <c r="G1602" s="12" t="s">
        <v>6495</v>
      </c>
      <c r="H1602" s="12">
        <v>15170512097</v>
      </c>
    </row>
    <row r="1603" spans="1:8" ht="16.5">
      <c r="A1603" s="10">
        <v>1600</v>
      </c>
      <c r="B1603" s="10" t="s">
        <v>6445</v>
      </c>
      <c r="C1603" s="10" t="s">
        <v>6446</v>
      </c>
      <c r="D1603" s="10" t="s">
        <v>6496</v>
      </c>
      <c r="E1603" s="11" t="s">
        <v>6497</v>
      </c>
      <c r="F1603" s="11" t="s">
        <v>6498</v>
      </c>
      <c r="G1603" s="12" t="s">
        <v>6499</v>
      </c>
      <c r="H1603" s="12">
        <v>15180530671</v>
      </c>
    </row>
    <row r="1604" spans="1:8" ht="16.5">
      <c r="A1604" s="10">
        <v>1601</v>
      </c>
      <c r="B1604" s="10" t="s">
        <v>6445</v>
      </c>
      <c r="C1604" s="10" t="s">
        <v>6500</v>
      </c>
      <c r="D1604" s="10" t="s">
        <v>6501</v>
      </c>
      <c r="E1604" s="11" t="s">
        <v>1297</v>
      </c>
      <c r="F1604" s="11" t="s">
        <v>6502</v>
      </c>
      <c r="G1604" s="12" t="s">
        <v>6503</v>
      </c>
      <c r="H1604" s="12">
        <v>15807991167</v>
      </c>
    </row>
    <row r="1605" spans="1:8" ht="16.5">
      <c r="A1605" s="10">
        <v>1602</v>
      </c>
      <c r="B1605" s="10" t="s">
        <v>6445</v>
      </c>
      <c r="C1605" s="10" t="s">
        <v>6500</v>
      </c>
      <c r="D1605" s="10" t="s">
        <v>6501</v>
      </c>
      <c r="E1605" s="11" t="s">
        <v>6504</v>
      </c>
      <c r="F1605" s="11" t="s">
        <v>6505</v>
      </c>
      <c r="G1605" s="12" t="s">
        <v>6506</v>
      </c>
      <c r="H1605" s="12">
        <v>15179925960</v>
      </c>
    </row>
    <row r="1606" spans="1:8" ht="16.5">
      <c r="A1606" s="10">
        <v>1603</v>
      </c>
      <c r="B1606" s="10" t="s">
        <v>6445</v>
      </c>
      <c r="C1606" s="10" t="s">
        <v>6500</v>
      </c>
      <c r="D1606" s="10" t="s">
        <v>6501</v>
      </c>
      <c r="E1606" s="11" t="s">
        <v>1294</v>
      </c>
      <c r="F1606" s="11" t="s">
        <v>6507</v>
      </c>
      <c r="G1606" s="12" t="s">
        <v>6508</v>
      </c>
      <c r="H1606" s="12">
        <v>15207990827</v>
      </c>
    </row>
    <row r="1607" spans="1:8" ht="16.5">
      <c r="A1607" s="10">
        <v>1604</v>
      </c>
      <c r="B1607" s="10" t="s">
        <v>6445</v>
      </c>
      <c r="C1607" s="10" t="s">
        <v>6500</v>
      </c>
      <c r="D1607" s="10" t="s">
        <v>6501</v>
      </c>
      <c r="E1607" s="11" t="s">
        <v>6509</v>
      </c>
      <c r="F1607" s="11" t="s">
        <v>6510</v>
      </c>
      <c r="G1607" s="12" t="s">
        <v>6511</v>
      </c>
      <c r="H1607" s="12">
        <v>18679907991</v>
      </c>
    </row>
    <row r="1608" spans="1:8" ht="16.5">
      <c r="A1608" s="10">
        <v>1605</v>
      </c>
      <c r="B1608" s="10" t="s">
        <v>6445</v>
      </c>
      <c r="C1608" s="10" t="s">
        <v>6500</v>
      </c>
      <c r="D1608" s="10" t="s">
        <v>6501</v>
      </c>
      <c r="E1608" s="11" t="s">
        <v>6512</v>
      </c>
      <c r="F1608" s="11" t="s">
        <v>6513</v>
      </c>
      <c r="G1608" s="12" t="s">
        <v>6514</v>
      </c>
      <c r="H1608" s="12">
        <v>13133999888</v>
      </c>
    </row>
    <row r="1609" spans="1:8" ht="16.5">
      <c r="A1609" s="10">
        <v>1606</v>
      </c>
      <c r="B1609" s="10" t="s">
        <v>6445</v>
      </c>
      <c r="C1609" s="10" t="s">
        <v>6500</v>
      </c>
      <c r="D1609" s="10" t="s">
        <v>6515</v>
      </c>
      <c r="E1609" s="11" t="s">
        <v>6516</v>
      </c>
      <c r="F1609" s="11" t="s">
        <v>6517</v>
      </c>
      <c r="G1609" s="12" t="s">
        <v>6518</v>
      </c>
      <c r="H1609" s="12">
        <v>13979962685</v>
      </c>
    </row>
    <row r="1610" spans="1:8" ht="16.5">
      <c r="A1610" s="10">
        <v>1607</v>
      </c>
      <c r="B1610" s="10" t="s">
        <v>6445</v>
      </c>
      <c r="C1610" s="10" t="s">
        <v>6500</v>
      </c>
      <c r="D1610" s="10" t="s">
        <v>6519</v>
      </c>
      <c r="E1610" s="11" t="s">
        <v>6520</v>
      </c>
      <c r="F1610" s="11" t="s">
        <v>6521</v>
      </c>
      <c r="G1610" s="12" t="s">
        <v>6522</v>
      </c>
      <c r="H1610" s="12">
        <v>13807996589</v>
      </c>
    </row>
    <row r="1611" spans="1:8" ht="16.5">
      <c r="A1611" s="10">
        <v>1608</v>
      </c>
      <c r="B1611" s="10" t="s">
        <v>6445</v>
      </c>
      <c r="C1611" s="10" t="s">
        <v>6500</v>
      </c>
      <c r="D1611" s="10" t="s">
        <v>6523</v>
      </c>
      <c r="E1611" s="11" t="s">
        <v>6524</v>
      </c>
      <c r="F1611" s="11" t="s">
        <v>6525</v>
      </c>
      <c r="G1611" s="12" t="s">
        <v>6526</v>
      </c>
      <c r="H1611" s="12">
        <v>13879923333</v>
      </c>
    </row>
    <row r="1612" spans="1:8" ht="16.5">
      <c r="A1612" s="10">
        <v>1609</v>
      </c>
      <c r="B1612" s="10" t="s">
        <v>6445</v>
      </c>
      <c r="C1612" s="10" t="s">
        <v>6500</v>
      </c>
      <c r="D1612" s="10" t="s">
        <v>6527</v>
      </c>
      <c r="E1612" s="11" t="s">
        <v>6528</v>
      </c>
      <c r="F1612" s="11" t="s">
        <v>6529</v>
      </c>
      <c r="G1612" s="12" t="s">
        <v>6530</v>
      </c>
      <c r="H1612" s="12">
        <v>15207999666</v>
      </c>
    </row>
    <row r="1613" spans="1:8" ht="16.5">
      <c r="A1613" s="10">
        <v>1610</v>
      </c>
      <c r="B1613" s="10" t="s">
        <v>6445</v>
      </c>
      <c r="C1613" s="10" t="s">
        <v>6531</v>
      </c>
      <c r="D1613" s="10" t="s">
        <v>934</v>
      </c>
      <c r="E1613" s="11" t="s">
        <v>4029</v>
      </c>
      <c r="F1613" s="11" t="s">
        <v>6532</v>
      </c>
      <c r="G1613" s="12" t="s">
        <v>6533</v>
      </c>
      <c r="H1613" s="12">
        <v>18770980112</v>
      </c>
    </row>
    <row r="1614" spans="1:8" ht="16.5">
      <c r="A1614" s="10">
        <v>1611</v>
      </c>
      <c r="B1614" s="10" t="s">
        <v>6445</v>
      </c>
      <c r="C1614" s="10" t="s">
        <v>6531</v>
      </c>
      <c r="D1614" s="10" t="s">
        <v>934</v>
      </c>
      <c r="E1614" s="11" t="s">
        <v>4042</v>
      </c>
      <c r="F1614" s="11" t="s">
        <v>6534</v>
      </c>
      <c r="G1614" s="12" t="s">
        <v>6535</v>
      </c>
      <c r="H1614" s="12">
        <v>13879881433</v>
      </c>
    </row>
    <row r="1615" spans="1:8" ht="16.5">
      <c r="A1615" s="10">
        <v>1612</v>
      </c>
      <c r="B1615" s="10" t="s">
        <v>6445</v>
      </c>
      <c r="C1615" s="10" t="s">
        <v>6531</v>
      </c>
      <c r="D1615" s="10" t="s">
        <v>934</v>
      </c>
      <c r="E1615" s="11" t="s">
        <v>6536</v>
      </c>
      <c r="F1615" s="11" t="s">
        <v>6537</v>
      </c>
      <c r="G1615" s="12" t="s">
        <v>3304</v>
      </c>
      <c r="H1615" s="12">
        <v>18770980105</v>
      </c>
    </row>
    <row r="1616" spans="1:8" ht="16.5">
      <c r="A1616" s="10">
        <v>1613</v>
      </c>
      <c r="B1616" s="10" t="s">
        <v>6445</v>
      </c>
      <c r="C1616" s="10" t="s">
        <v>6531</v>
      </c>
      <c r="D1616" s="10" t="s">
        <v>934</v>
      </c>
      <c r="E1616" s="11" t="s">
        <v>6538</v>
      </c>
      <c r="F1616" s="11" t="s">
        <v>6539</v>
      </c>
      <c r="G1616" s="12" t="s">
        <v>6540</v>
      </c>
      <c r="H1616" s="12">
        <v>18079889068</v>
      </c>
    </row>
    <row r="1617" spans="1:8" ht="16.5">
      <c r="A1617" s="10">
        <v>1614</v>
      </c>
      <c r="B1617" s="10" t="s">
        <v>6445</v>
      </c>
      <c r="C1617" s="10" t="s">
        <v>6531</v>
      </c>
      <c r="D1617" s="10" t="s">
        <v>934</v>
      </c>
      <c r="E1617" s="11" t="s">
        <v>800</v>
      </c>
      <c r="F1617" s="11" t="s">
        <v>6541</v>
      </c>
      <c r="G1617" s="12" t="s">
        <v>6542</v>
      </c>
      <c r="H1617" s="12">
        <v>13907981607</v>
      </c>
    </row>
    <row r="1618" spans="1:8" ht="16.5">
      <c r="A1618" s="10">
        <v>1615</v>
      </c>
      <c r="B1618" s="10" t="s">
        <v>6445</v>
      </c>
      <c r="C1618" s="10" t="s">
        <v>6531</v>
      </c>
      <c r="D1618" s="10" t="s">
        <v>934</v>
      </c>
      <c r="E1618" s="11" t="s">
        <v>6543</v>
      </c>
      <c r="F1618" s="11" t="s">
        <v>6544</v>
      </c>
      <c r="G1618" s="12" t="s">
        <v>6545</v>
      </c>
      <c r="H1618" s="12">
        <v>18079889018</v>
      </c>
    </row>
    <row r="1619" spans="1:8" ht="16.5">
      <c r="A1619" s="10">
        <v>1616</v>
      </c>
      <c r="B1619" s="10" t="s">
        <v>6445</v>
      </c>
      <c r="C1619" s="10" t="s">
        <v>6531</v>
      </c>
      <c r="D1619" s="10" t="s">
        <v>6546</v>
      </c>
      <c r="E1619" s="11" t="s">
        <v>6547</v>
      </c>
      <c r="F1619" s="11" t="s">
        <v>6548</v>
      </c>
      <c r="G1619" s="12" t="s">
        <v>6549</v>
      </c>
      <c r="H1619" s="12">
        <v>18770980116</v>
      </c>
    </row>
    <row r="1620" spans="1:8" ht="16.5">
      <c r="A1620" s="10">
        <v>1617</v>
      </c>
      <c r="B1620" s="10" t="s">
        <v>6445</v>
      </c>
      <c r="C1620" s="10" t="s">
        <v>6531</v>
      </c>
      <c r="D1620" s="10" t="s">
        <v>6550</v>
      </c>
      <c r="E1620" s="11" t="s">
        <v>6551</v>
      </c>
      <c r="F1620" s="11" t="s">
        <v>6552</v>
      </c>
      <c r="G1620" s="12" t="s">
        <v>6553</v>
      </c>
      <c r="H1620" s="12">
        <v>13607982552</v>
      </c>
    </row>
    <row r="1621" spans="1:8" ht="16.5">
      <c r="A1621" s="10">
        <v>1618</v>
      </c>
      <c r="B1621" s="21" t="s">
        <v>3531</v>
      </c>
      <c r="C1621" s="21" t="s">
        <v>3532</v>
      </c>
      <c r="D1621" s="21" t="s">
        <v>1526</v>
      </c>
      <c r="E1621" s="22" t="s">
        <v>1384</v>
      </c>
      <c r="F1621" s="22" t="s">
        <v>3533</v>
      </c>
      <c r="G1621" s="23" t="s">
        <v>3534</v>
      </c>
      <c r="H1621" s="23">
        <v>18753683838</v>
      </c>
    </row>
    <row r="1622" spans="1:8" ht="16.5">
      <c r="A1622" s="10">
        <v>1619</v>
      </c>
      <c r="B1622" s="21" t="s">
        <v>3531</v>
      </c>
      <c r="C1622" s="21" t="s">
        <v>3532</v>
      </c>
      <c r="D1622" s="21" t="s">
        <v>3535</v>
      </c>
      <c r="E1622" s="22" t="s">
        <v>3536</v>
      </c>
      <c r="F1622" s="22" t="s">
        <v>3537</v>
      </c>
      <c r="G1622" s="23" t="s">
        <v>3538</v>
      </c>
      <c r="H1622" s="23">
        <v>13258078636</v>
      </c>
    </row>
    <row r="1623" spans="1:8" ht="16.5">
      <c r="A1623" s="10">
        <v>1620</v>
      </c>
      <c r="B1623" s="21" t="s">
        <v>3531</v>
      </c>
      <c r="C1623" s="21" t="s">
        <v>3532</v>
      </c>
      <c r="D1623" s="21" t="s">
        <v>3539</v>
      </c>
      <c r="E1623" s="22" t="s">
        <v>3540</v>
      </c>
      <c r="F1623" s="22" t="s">
        <v>3541</v>
      </c>
      <c r="G1623" s="23" t="s">
        <v>3542</v>
      </c>
      <c r="H1623" s="23">
        <v>13615369056</v>
      </c>
    </row>
    <row r="1624" spans="1:8" ht="16.5">
      <c r="A1624" s="10">
        <v>1621</v>
      </c>
      <c r="B1624" s="21" t="s">
        <v>3531</v>
      </c>
      <c r="C1624" s="21" t="s">
        <v>3532</v>
      </c>
      <c r="D1624" s="21" t="s">
        <v>3543</v>
      </c>
      <c r="E1624" s="22" t="s">
        <v>3544</v>
      </c>
      <c r="F1624" s="22" t="s">
        <v>3545</v>
      </c>
      <c r="G1624" s="23" t="s">
        <v>3546</v>
      </c>
      <c r="H1624" s="23">
        <v>15698262320</v>
      </c>
    </row>
    <row r="1625" spans="1:8" ht="16.5">
      <c r="A1625" s="10">
        <v>1622</v>
      </c>
      <c r="B1625" s="21" t="s">
        <v>3531</v>
      </c>
      <c r="C1625" s="21" t="s">
        <v>3532</v>
      </c>
      <c r="D1625" s="21" t="s">
        <v>3547</v>
      </c>
      <c r="E1625" s="22" t="s">
        <v>3548</v>
      </c>
      <c r="F1625" s="22" t="s">
        <v>3549</v>
      </c>
      <c r="G1625" s="23" t="s">
        <v>3550</v>
      </c>
      <c r="H1625" s="23">
        <v>18365668958</v>
      </c>
    </row>
    <row r="1626" spans="1:8" ht="16.5">
      <c r="A1626" s="10">
        <v>1623</v>
      </c>
      <c r="B1626" s="21" t="s">
        <v>3531</v>
      </c>
      <c r="C1626" s="21" t="s">
        <v>3532</v>
      </c>
      <c r="D1626" s="21" t="s">
        <v>3551</v>
      </c>
      <c r="E1626" s="22" t="s">
        <v>3552</v>
      </c>
      <c r="F1626" s="22" t="s">
        <v>3553</v>
      </c>
      <c r="G1626" s="23" t="s">
        <v>3554</v>
      </c>
      <c r="H1626" s="23">
        <v>13721982369</v>
      </c>
    </row>
    <row r="1627" spans="1:8" ht="16.5">
      <c r="A1627" s="10">
        <v>1624</v>
      </c>
      <c r="B1627" s="21" t="s">
        <v>3531</v>
      </c>
      <c r="C1627" s="21" t="s">
        <v>3532</v>
      </c>
      <c r="D1627" s="21" t="s">
        <v>3555</v>
      </c>
      <c r="E1627" s="22" t="s">
        <v>3556</v>
      </c>
      <c r="F1627" s="22" t="s">
        <v>3557</v>
      </c>
      <c r="G1627" s="23" t="s">
        <v>3558</v>
      </c>
      <c r="H1627" s="23">
        <v>15653608719</v>
      </c>
    </row>
    <row r="1628" spans="1:8" ht="16.5">
      <c r="A1628" s="10">
        <v>1625</v>
      </c>
      <c r="B1628" s="21" t="s">
        <v>3531</v>
      </c>
      <c r="C1628" s="21" t="s">
        <v>3532</v>
      </c>
      <c r="D1628" s="21" t="s">
        <v>3559</v>
      </c>
      <c r="E1628" s="22" t="s">
        <v>3560</v>
      </c>
      <c r="F1628" s="22" t="s">
        <v>3561</v>
      </c>
      <c r="G1628" s="23" t="s">
        <v>3562</v>
      </c>
      <c r="H1628" s="23">
        <v>18563622988</v>
      </c>
    </row>
    <row r="1629" spans="1:8" ht="16.5">
      <c r="A1629" s="10">
        <v>1626</v>
      </c>
      <c r="B1629" s="21" t="s">
        <v>3531</v>
      </c>
      <c r="C1629" s="21" t="s">
        <v>3532</v>
      </c>
      <c r="D1629" s="21" t="s">
        <v>3563</v>
      </c>
      <c r="E1629" s="22" t="s">
        <v>3564</v>
      </c>
      <c r="F1629" s="22" t="s">
        <v>3565</v>
      </c>
      <c r="G1629" s="23" t="s">
        <v>3566</v>
      </c>
      <c r="H1629" s="23">
        <v>15653608725</v>
      </c>
    </row>
    <row r="1630" spans="1:8" ht="16.5">
      <c r="A1630" s="10">
        <v>1627</v>
      </c>
      <c r="B1630" s="21" t="s">
        <v>3531</v>
      </c>
      <c r="C1630" s="21" t="s">
        <v>3532</v>
      </c>
      <c r="D1630" s="21" t="s">
        <v>3567</v>
      </c>
      <c r="E1630" s="22" t="s">
        <v>3568</v>
      </c>
      <c r="F1630" s="22" t="s">
        <v>3569</v>
      </c>
      <c r="G1630" s="23" t="s">
        <v>3570</v>
      </c>
      <c r="H1630" s="23">
        <v>18553618179</v>
      </c>
    </row>
    <row r="1631" spans="1:8" ht="16.5">
      <c r="A1631" s="10">
        <v>1628</v>
      </c>
      <c r="B1631" s="21" t="s">
        <v>3531</v>
      </c>
      <c r="C1631" s="21" t="s">
        <v>3532</v>
      </c>
      <c r="D1631" s="21" t="s">
        <v>3571</v>
      </c>
      <c r="E1631" s="22" t="s">
        <v>3572</v>
      </c>
      <c r="F1631" s="22" t="s">
        <v>3573</v>
      </c>
      <c r="G1631" s="23" t="s">
        <v>3574</v>
      </c>
      <c r="H1631" s="23">
        <v>15095200666</v>
      </c>
    </row>
    <row r="1632" spans="1:8" ht="16.5">
      <c r="A1632" s="10">
        <v>1629</v>
      </c>
      <c r="B1632" s="21" t="s">
        <v>3531</v>
      </c>
      <c r="C1632" s="21" t="s">
        <v>3532</v>
      </c>
      <c r="D1632" s="21" t="s">
        <v>3575</v>
      </c>
      <c r="E1632" s="22" t="s">
        <v>3576</v>
      </c>
      <c r="F1632" s="22" t="s">
        <v>3577</v>
      </c>
      <c r="G1632" s="23" t="s">
        <v>3578</v>
      </c>
      <c r="H1632" s="23">
        <v>18663605666</v>
      </c>
    </row>
    <row r="1633" spans="1:8" ht="16.5">
      <c r="A1633" s="10">
        <v>1630</v>
      </c>
      <c r="B1633" s="21" t="s">
        <v>3531</v>
      </c>
      <c r="C1633" s="21" t="s">
        <v>3532</v>
      </c>
      <c r="D1633" s="21" t="s">
        <v>3579</v>
      </c>
      <c r="E1633" s="22" t="s">
        <v>3580</v>
      </c>
      <c r="F1633" s="22" t="s">
        <v>3581</v>
      </c>
      <c r="G1633" s="23" t="s">
        <v>3582</v>
      </c>
      <c r="H1633" s="23">
        <v>15698256611</v>
      </c>
    </row>
    <row r="1634" spans="1:8" ht="16.5">
      <c r="A1634" s="10">
        <v>1631</v>
      </c>
      <c r="B1634" s="21" t="s">
        <v>3531</v>
      </c>
      <c r="C1634" s="21" t="s">
        <v>3583</v>
      </c>
      <c r="D1634" s="21" t="s">
        <v>3584</v>
      </c>
      <c r="E1634" s="22" t="s">
        <v>1384</v>
      </c>
      <c r="F1634" s="22" t="s">
        <v>3585</v>
      </c>
      <c r="G1634" s="23" t="s">
        <v>3586</v>
      </c>
      <c r="H1634" s="23">
        <v>13605434001</v>
      </c>
    </row>
    <row r="1635" spans="1:8" ht="16.5">
      <c r="A1635" s="10">
        <v>1632</v>
      </c>
      <c r="B1635" s="21" t="s">
        <v>3531</v>
      </c>
      <c r="C1635" s="21" t="s">
        <v>3583</v>
      </c>
      <c r="D1635" s="21" t="s">
        <v>3584</v>
      </c>
      <c r="E1635" s="22" t="s">
        <v>3587</v>
      </c>
      <c r="F1635" s="22" t="s">
        <v>3588</v>
      </c>
      <c r="G1635" s="23" t="s">
        <v>179</v>
      </c>
      <c r="H1635" s="23">
        <v>15266737766</v>
      </c>
    </row>
    <row r="1636" spans="1:8" ht="16.5">
      <c r="A1636" s="10">
        <v>1633</v>
      </c>
      <c r="B1636" s="21" t="s">
        <v>3531</v>
      </c>
      <c r="C1636" s="21" t="s">
        <v>3583</v>
      </c>
      <c r="D1636" s="21" t="s">
        <v>3584</v>
      </c>
      <c r="E1636" s="22" t="s">
        <v>2872</v>
      </c>
      <c r="F1636" s="22" t="s">
        <v>3589</v>
      </c>
      <c r="G1636" s="23" t="s">
        <v>3590</v>
      </c>
      <c r="H1636" s="23">
        <v>15169962402</v>
      </c>
    </row>
    <row r="1637" spans="1:8" ht="16.5">
      <c r="A1637" s="10">
        <v>1634</v>
      </c>
      <c r="B1637" s="21" t="s">
        <v>3531</v>
      </c>
      <c r="C1637" s="21" t="s">
        <v>3583</v>
      </c>
      <c r="D1637" s="21" t="s">
        <v>3591</v>
      </c>
      <c r="E1637" s="22" t="s">
        <v>3592</v>
      </c>
      <c r="F1637" s="22" t="s">
        <v>3593</v>
      </c>
      <c r="G1637" s="23" t="s">
        <v>3594</v>
      </c>
      <c r="H1637" s="23">
        <v>13792250014</v>
      </c>
    </row>
    <row r="1638" spans="1:8" ht="16.5">
      <c r="A1638" s="10">
        <v>1635</v>
      </c>
      <c r="B1638" s="21" t="s">
        <v>3531</v>
      </c>
      <c r="C1638" s="21" t="s">
        <v>3583</v>
      </c>
      <c r="D1638" s="21" t="s">
        <v>3595</v>
      </c>
      <c r="E1638" s="22" t="s">
        <v>3596</v>
      </c>
      <c r="F1638" s="22" t="s">
        <v>3597</v>
      </c>
      <c r="G1638" s="23" t="s">
        <v>3598</v>
      </c>
      <c r="H1638" s="23">
        <v>18654330900</v>
      </c>
    </row>
    <row r="1639" spans="1:8" ht="16.5">
      <c r="A1639" s="10">
        <v>1636</v>
      </c>
      <c r="B1639" s="21" t="s">
        <v>3531</v>
      </c>
      <c r="C1639" s="21" t="s">
        <v>3583</v>
      </c>
      <c r="D1639" s="21" t="s">
        <v>3599</v>
      </c>
      <c r="E1639" s="22" t="s">
        <v>3600</v>
      </c>
      <c r="F1639" s="22" t="s">
        <v>3601</v>
      </c>
      <c r="G1639" s="23" t="s">
        <v>3602</v>
      </c>
      <c r="H1639" s="23">
        <v>18254321118</v>
      </c>
    </row>
    <row r="1640" spans="1:8" ht="16.5">
      <c r="A1640" s="10">
        <v>1637</v>
      </c>
      <c r="B1640" s="21" t="s">
        <v>3531</v>
      </c>
      <c r="C1640" s="21" t="s">
        <v>3583</v>
      </c>
      <c r="D1640" s="21" t="s">
        <v>3603</v>
      </c>
      <c r="E1640" s="22" t="s">
        <v>3604</v>
      </c>
      <c r="F1640" s="22" t="s">
        <v>3605</v>
      </c>
      <c r="G1640" s="23" t="s">
        <v>3606</v>
      </c>
      <c r="H1640" s="23">
        <v>13906493596</v>
      </c>
    </row>
    <row r="1641" spans="1:8" ht="16.5">
      <c r="A1641" s="10">
        <v>1638</v>
      </c>
      <c r="B1641" s="21" t="s">
        <v>3531</v>
      </c>
      <c r="C1641" s="21" t="s">
        <v>3583</v>
      </c>
      <c r="D1641" s="21" t="s">
        <v>3607</v>
      </c>
      <c r="E1641" s="22" t="s">
        <v>3608</v>
      </c>
      <c r="F1641" s="22" t="s">
        <v>3609</v>
      </c>
      <c r="G1641" s="23" t="s">
        <v>3610</v>
      </c>
      <c r="H1641" s="23">
        <v>19906493933</v>
      </c>
    </row>
    <row r="1642" spans="1:8" ht="16.5">
      <c r="A1642" s="10">
        <v>1639</v>
      </c>
      <c r="B1642" s="21" t="s">
        <v>3531</v>
      </c>
      <c r="C1642" s="21" t="s">
        <v>3583</v>
      </c>
      <c r="D1642" s="21" t="s">
        <v>3611</v>
      </c>
      <c r="E1642" s="22" t="s">
        <v>3612</v>
      </c>
      <c r="F1642" s="22" t="s">
        <v>3613</v>
      </c>
      <c r="G1642" s="23" t="s">
        <v>3614</v>
      </c>
      <c r="H1642" s="23">
        <v>19954131821</v>
      </c>
    </row>
    <row r="1643" spans="1:8" ht="16.5">
      <c r="A1643" s="10">
        <v>1640</v>
      </c>
      <c r="B1643" s="21" t="s">
        <v>3531</v>
      </c>
      <c r="C1643" s="21" t="s">
        <v>3615</v>
      </c>
      <c r="D1643" s="21" t="s">
        <v>3616</v>
      </c>
      <c r="E1643" s="22" t="s">
        <v>3617</v>
      </c>
      <c r="F1643" s="22" t="s">
        <v>3618</v>
      </c>
      <c r="G1643" s="23" t="s">
        <v>3619</v>
      </c>
      <c r="H1643" s="23">
        <v>15725686776</v>
      </c>
    </row>
    <row r="1644" spans="1:8" ht="16.5">
      <c r="A1644" s="10">
        <v>1641</v>
      </c>
      <c r="B1644" s="21" t="s">
        <v>3531</v>
      </c>
      <c r="C1644" s="21" t="s">
        <v>3615</v>
      </c>
      <c r="D1644" s="21" t="s">
        <v>3616</v>
      </c>
      <c r="E1644" s="22" t="s">
        <v>3620</v>
      </c>
      <c r="F1644" s="22" t="s">
        <v>3621</v>
      </c>
      <c r="G1644" s="23" t="s">
        <v>3622</v>
      </c>
      <c r="H1644" s="23">
        <v>18953701984</v>
      </c>
    </row>
    <row r="1645" spans="1:8" ht="16.5">
      <c r="A1645" s="10">
        <v>1642</v>
      </c>
      <c r="B1645" s="21" t="s">
        <v>3531</v>
      </c>
      <c r="C1645" s="21" t="s">
        <v>3615</v>
      </c>
      <c r="D1645" s="21" t="s">
        <v>3616</v>
      </c>
      <c r="E1645" s="22" t="s">
        <v>3623</v>
      </c>
      <c r="F1645" s="22" t="s">
        <v>3624</v>
      </c>
      <c r="G1645" s="23" t="s">
        <v>3625</v>
      </c>
      <c r="H1645" s="23">
        <v>13676327890</v>
      </c>
    </row>
    <row r="1646" spans="1:8" ht="16.5">
      <c r="A1646" s="10">
        <v>1643</v>
      </c>
      <c r="B1646" s="21" t="s">
        <v>3531</v>
      </c>
      <c r="C1646" s="21" t="s">
        <v>3615</v>
      </c>
      <c r="D1646" s="21" t="s">
        <v>3626</v>
      </c>
      <c r="E1646" s="22" t="s">
        <v>3627</v>
      </c>
      <c r="F1646" s="22" t="s">
        <v>3628</v>
      </c>
      <c r="G1646" s="23" t="s">
        <v>3629</v>
      </c>
      <c r="H1646" s="23">
        <v>18769281889</v>
      </c>
    </row>
    <row r="1647" spans="1:8" ht="16.5">
      <c r="A1647" s="10">
        <v>1644</v>
      </c>
      <c r="B1647" s="21" t="s">
        <v>3531</v>
      </c>
      <c r="C1647" s="21" t="s">
        <v>3615</v>
      </c>
      <c r="D1647" s="21" t="s">
        <v>3630</v>
      </c>
      <c r="E1647" s="22" t="s">
        <v>3631</v>
      </c>
      <c r="F1647" s="22" t="s">
        <v>3632</v>
      </c>
      <c r="G1647" s="23" t="s">
        <v>3633</v>
      </c>
      <c r="H1647" s="23">
        <v>15063229911</v>
      </c>
    </row>
    <row r="1648" spans="1:8" ht="16.5">
      <c r="A1648" s="10">
        <v>1645</v>
      </c>
      <c r="B1648" s="21" t="s">
        <v>3531</v>
      </c>
      <c r="C1648" s="21" t="s">
        <v>3615</v>
      </c>
      <c r="D1648" s="21" t="s">
        <v>3634</v>
      </c>
      <c r="E1648" s="22" t="s">
        <v>3635</v>
      </c>
      <c r="F1648" s="22" t="s">
        <v>3636</v>
      </c>
      <c r="G1648" s="23" t="s">
        <v>3637</v>
      </c>
      <c r="H1648" s="23">
        <v>18563290823</v>
      </c>
    </row>
    <row r="1649" spans="1:8" ht="16.5">
      <c r="A1649" s="10">
        <v>1646</v>
      </c>
      <c r="B1649" s="21" t="s">
        <v>3531</v>
      </c>
      <c r="C1649" s="21" t="s">
        <v>3615</v>
      </c>
      <c r="D1649" s="21" t="s">
        <v>3638</v>
      </c>
      <c r="E1649" s="22" t="s">
        <v>3639</v>
      </c>
      <c r="F1649" s="22" t="s">
        <v>3640</v>
      </c>
      <c r="G1649" s="23" t="s">
        <v>3641</v>
      </c>
      <c r="H1649" s="23">
        <v>15163208177</v>
      </c>
    </row>
    <row r="1650" spans="1:8" ht="16.5">
      <c r="A1650" s="10">
        <v>1647</v>
      </c>
      <c r="B1650" s="21" t="s">
        <v>3531</v>
      </c>
      <c r="C1650" s="21" t="s">
        <v>3615</v>
      </c>
      <c r="D1650" s="21" t="s">
        <v>3638</v>
      </c>
      <c r="E1650" s="22" t="s">
        <v>3642</v>
      </c>
      <c r="F1650" s="22" t="s">
        <v>3643</v>
      </c>
      <c r="G1650" s="23" t="s">
        <v>3644</v>
      </c>
      <c r="H1650" s="23">
        <v>13863299909</v>
      </c>
    </row>
    <row r="1651" spans="1:8" ht="16.5">
      <c r="A1651" s="10">
        <v>1648</v>
      </c>
      <c r="B1651" s="21" t="s">
        <v>3531</v>
      </c>
      <c r="C1651" s="21" t="s">
        <v>3615</v>
      </c>
      <c r="D1651" s="21" t="s">
        <v>3645</v>
      </c>
      <c r="E1651" s="22" t="s">
        <v>3646</v>
      </c>
      <c r="F1651" s="22" t="s">
        <v>3647</v>
      </c>
      <c r="G1651" s="23" t="s">
        <v>3648</v>
      </c>
      <c r="H1651" s="23">
        <v>13306375201</v>
      </c>
    </row>
    <row r="1652" spans="1:8" ht="16.5">
      <c r="A1652" s="10">
        <v>1649</v>
      </c>
      <c r="B1652" s="21" t="s">
        <v>3531</v>
      </c>
      <c r="C1652" s="21" t="s">
        <v>3615</v>
      </c>
      <c r="D1652" s="21" t="s">
        <v>3645</v>
      </c>
      <c r="E1652" s="22" t="s">
        <v>593</v>
      </c>
      <c r="F1652" s="22" t="s">
        <v>3649</v>
      </c>
      <c r="G1652" s="23" t="s">
        <v>3650</v>
      </c>
      <c r="H1652" s="23">
        <v>17863231115</v>
      </c>
    </row>
    <row r="1653" spans="1:8" ht="16.5">
      <c r="A1653" s="10">
        <v>1650</v>
      </c>
      <c r="B1653" s="21" t="s">
        <v>3531</v>
      </c>
      <c r="C1653" s="21" t="s">
        <v>3651</v>
      </c>
      <c r="D1653" s="21" t="s">
        <v>3652</v>
      </c>
      <c r="E1653" s="22" t="s">
        <v>3653</v>
      </c>
      <c r="F1653" s="22" t="s">
        <v>3654</v>
      </c>
      <c r="G1653" s="23" t="s">
        <v>3655</v>
      </c>
      <c r="H1653" s="23">
        <v>18606348919</v>
      </c>
    </row>
    <row r="1654" spans="1:8" ht="16.5">
      <c r="A1654" s="10">
        <v>1651</v>
      </c>
      <c r="B1654" s="21" t="s">
        <v>3531</v>
      </c>
      <c r="C1654" s="21" t="s">
        <v>3651</v>
      </c>
      <c r="D1654" s="21" t="s">
        <v>3656</v>
      </c>
      <c r="E1654" s="22" t="s">
        <v>3657</v>
      </c>
      <c r="F1654" s="22" t="s">
        <v>3658</v>
      </c>
      <c r="G1654" s="23" t="s">
        <v>3659</v>
      </c>
      <c r="H1654" s="23">
        <v>18763410606</v>
      </c>
    </row>
    <row r="1655" spans="1:8" ht="16.5">
      <c r="A1655" s="10">
        <v>1652</v>
      </c>
      <c r="B1655" s="21" t="s">
        <v>3531</v>
      </c>
      <c r="C1655" s="21" t="s">
        <v>3651</v>
      </c>
      <c r="D1655" s="21" t="s">
        <v>3656</v>
      </c>
      <c r="E1655" s="22" t="s">
        <v>3660</v>
      </c>
      <c r="F1655" s="22" t="s">
        <v>3661</v>
      </c>
      <c r="G1655" s="23" t="s">
        <v>3662</v>
      </c>
      <c r="H1655" s="23">
        <v>13561737773</v>
      </c>
    </row>
    <row r="1656" spans="1:8" ht="16.5">
      <c r="A1656" s="10">
        <v>1653</v>
      </c>
      <c r="B1656" s="21" t="s">
        <v>3531</v>
      </c>
      <c r="C1656" s="21" t="s">
        <v>3663</v>
      </c>
      <c r="D1656" s="21" t="s">
        <v>1383</v>
      </c>
      <c r="E1656" s="22" t="s">
        <v>3664</v>
      </c>
      <c r="F1656" s="22" t="s">
        <v>3665</v>
      </c>
      <c r="G1656" s="23" t="s">
        <v>3666</v>
      </c>
      <c r="H1656" s="23">
        <v>15954777187</v>
      </c>
    </row>
    <row r="1657" spans="1:8" ht="16.5">
      <c r="A1657" s="10">
        <v>1654</v>
      </c>
      <c r="B1657" s="21" t="s">
        <v>3531</v>
      </c>
      <c r="C1657" s="21" t="s">
        <v>3663</v>
      </c>
      <c r="D1657" s="21" t="s">
        <v>3667</v>
      </c>
      <c r="E1657" s="22" t="s">
        <v>3668</v>
      </c>
      <c r="F1657" s="22" t="s">
        <v>3669</v>
      </c>
      <c r="G1657" s="23" t="s">
        <v>3670</v>
      </c>
      <c r="H1657" s="23">
        <v>17605445020</v>
      </c>
    </row>
    <row r="1658" spans="1:8" ht="16.5">
      <c r="A1658" s="10">
        <v>1655</v>
      </c>
      <c r="B1658" s="21" t="s">
        <v>3531</v>
      </c>
      <c r="C1658" s="21" t="s">
        <v>3663</v>
      </c>
      <c r="D1658" s="21" t="s">
        <v>3671</v>
      </c>
      <c r="E1658" s="22" t="s">
        <v>3672</v>
      </c>
      <c r="F1658" s="22" t="s">
        <v>3673</v>
      </c>
      <c r="G1658" s="23" t="s">
        <v>3674</v>
      </c>
      <c r="H1658" s="23">
        <v>17605445117</v>
      </c>
    </row>
    <row r="1659" spans="1:8" ht="16.5">
      <c r="A1659" s="10">
        <v>1656</v>
      </c>
      <c r="B1659" s="21" t="s">
        <v>3531</v>
      </c>
      <c r="C1659" s="21" t="s">
        <v>3663</v>
      </c>
      <c r="D1659" s="21" t="s">
        <v>3675</v>
      </c>
      <c r="E1659" s="22" t="s">
        <v>3676</v>
      </c>
      <c r="F1659" s="22" t="s">
        <v>3677</v>
      </c>
      <c r="G1659" s="23" t="s">
        <v>3678</v>
      </c>
      <c r="H1659" s="23">
        <v>17853173813</v>
      </c>
    </row>
    <row r="1660" spans="1:8" ht="16.5">
      <c r="A1660" s="10">
        <v>1657</v>
      </c>
      <c r="B1660" s="21" t="s">
        <v>3531</v>
      </c>
      <c r="C1660" s="21" t="s">
        <v>3663</v>
      </c>
      <c r="D1660" s="21" t="s">
        <v>3679</v>
      </c>
      <c r="E1660" s="22" t="s">
        <v>3680</v>
      </c>
      <c r="F1660" s="22" t="s">
        <v>3681</v>
      </c>
      <c r="G1660" s="23" t="s">
        <v>3682</v>
      </c>
      <c r="H1660" s="23">
        <v>15965966869</v>
      </c>
    </row>
    <row r="1661" spans="1:8" ht="16.5">
      <c r="A1661" s="10">
        <v>1658</v>
      </c>
      <c r="B1661" s="21" t="s">
        <v>3531</v>
      </c>
      <c r="C1661" s="21" t="s">
        <v>3663</v>
      </c>
      <c r="D1661" s="21" t="s">
        <v>3683</v>
      </c>
      <c r="E1661" s="22" t="s">
        <v>3684</v>
      </c>
      <c r="F1661" s="22" t="s">
        <v>3685</v>
      </c>
      <c r="G1661" s="23" t="s">
        <v>3686</v>
      </c>
      <c r="H1661" s="23">
        <v>15266948688</v>
      </c>
    </row>
    <row r="1662" spans="1:8" ht="16.5">
      <c r="A1662" s="10">
        <v>1659</v>
      </c>
      <c r="B1662" s="21" t="s">
        <v>3531</v>
      </c>
      <c r="C1662" s="21" t="s">
        <v>3663</v>
      </c>
      <c r="D1662" s="21" t="s">
        <v>3687</v>
      </c>
      <c r="E1662" s="22" t="s">
        <v>3688</v>
      </c>
      <c r="F1662" s="22" t="s">
        <v>3689</v>
      </c>
      <c r="G1662" s="23" t="s">
        <v>3690</v>
      </c>
      <c r="H1662" s="23">
        <v>15253443658</v>
      </c>
    </row>
    <row r="1663" spans="1:8" ht="16.5">
      <c r="A1663" s="10">
        <v>1660</v>
      </c>
      <c r="B1663" s="21" t="s">
        <v>3531</v>
      </c>
      <c r="C1663" s="21" t="s">
        <v>3663</v>
      </c>
      <c r="D1663" s="21" t="s">
        <v>3691</v>
      </c>
      <c r="E1663" s="22" t="s">
        <v>3692</v>
      </c>
      <c r="F1663" s="22" t="s">
        <v>3693</v>
      </c>
      <c r="G1663" s="23" t="s">
        <v>3694</v>
      </c>
      <c r="H1663" s="23">
        <v>17853173899</v>
      </c>
    </row>
    <row r="1664" spans="1:8" ht="16.5">
      <c r="A1664" s="10">
        <v>1661</v>
      </c>
      <c r="B1664" s="21" t="s">
        <v>3531</v>
      </c>
      <c r="C1664" s="21" t="s">
        <v>3663</v>
      </c>
      <c r="D1664" s="21" t="s">
        <v>3695</v>
      </c>
      <c r="E1664" s="22" t="s">
        <v>3696</v>
      </c>
      <c r="F1664" s="22" t="s">
        <v>3697</v>
      </c>
      <c r="G1664" s="23" t="s">
        <v>3698</v>
      </c>
      <c r="H1664" s="23">
        <v>13346273082</v>
      </c>
    </row>
    <row r="1665" spans="1:8" ht="16.5">
      <c r="A1665" s="10">
        <v>1662</v>
      </c>
      <c r="B1665" s="21" t="s">
        <v>3531</v>
      </c>
      <c r="C1665" s="21" t="s">
        <v>3663</v>
      </c>
      <c r="D1665" s="21" t="s">
        <v>3699</v>
      </c>
      <c r="E1665" s="22" t="s">
        <v>3700</v>
      </c>
      <c r="F1665" s="22" t="s">
        <v>3701</v>
      </c>
      <c r="G1665" s="23" t="s">
        <v>3702</v>
      </c>
      <c r="H1665" s="23">
        <v>17605445081</v>
      </c>
    </row>
    <row r="1666" spans="1:8" ht="16.5">
      <c r="A1666" s="10">
        <v>1663</v>
      </c>
      <c r="B1666" s="21" t="s">
        <v>3531</v>
      </c>
      <c r="C1666" s="21" t="s">
        <v>3663</v>
      </c>
      <c r="D1666" s="21" t="s">
        <v>3703</v>
      </c>
      <c r="E1666" s="22" t="s">
        <v>3704</v>
      </c>
      <c r="F1666" s="22" t="s">
        <v>3705</v>
      </c>
      <c r="G1666" s="23" t="s">
        <v>3706</v>
      </c>
      <c r="H1666" s="23">
        <v>13697691277</v>
      </c>
    </row>
    <row r="1667" spans="1:8" ht="16.5">
      <c r="A1667" s="10">
        <v>1664</v>
      </c>
      <c r="B1667" s="21" t="s">
        <v>3531</v>
      </c>
      <c r="C1667" s="21" t="s">
        <v>3707</v>
      </c>
      <c r="D1667" s="21" t="s">
        <v>3708</v>
      </c>
      <c r="E1667" s="22" t="s">
        <v>3709</v>
      </c>
      <c r="F1667" s="22" t="s">
        <v>3710</v>
      </c>
      <c r="G1667" s="23" t="s">
        <v>3711</v>
      </c>
      <c r="H1667" s="23">
        <v>18815398287</v>
      </c>
    </row>
    <row r="1668" spans="1:8" ht="16.5">
      <c r="A1668" s="10">
        <v>1665</v>
      </c>
      <c r="B1668" s="21" t="s">
        <v>3531</v>
      </c>
      <c r="C1668" s="21" t="s">
        <v>3707</v>
      </c>
      <c r="D1668" s="21" t="s">
        <v>3712</v>
      </c>
      <c r="E1668" s="22" t="s">
        <v>3713</v>
      </c>
      <c r="F1668" s="22" t="s">
        <v>3714</v>
      </c>
      <c r="G1668" s="23" t="s">
        <v>3715</v>
      </c>
      <c r="H1668" s="23">
        <v>18815397513</v>
      </c>
    </row>
    <row r="1669" spans="1:8" ht="16.5">
      <c r="A1669" s="10">
        <v>1666</v>
      </c>
      <c r="B1669" s="21" t="s">
        <v>3531</v>
      </c>
      <c r="C1669" s="21" t="s">
        <v>3707</v>
      </c>
      <c r="D1669" s="21" t="s">
        <v>3716</v>
      </c>
      <c r="E1669" s="22" t="s">
        <v>3717</v>
      </c>
      <c r="F1669" s="22" t="s">
        <v>3718</v>
      </c>
      <c r="G1669" s="23" t="s">
        <v>3719</v>
      </c>
      <c r="H1669" s="23">
        <v>18815398209</v>
      </c>
    </row>
    <row r="1670" spans="1:8" ht="16.5">
      <c r="A1670" s="10">
        <v>1667</v>
      </c>
      <c r="B1670" s="21" t="s">
        <v>3531</v>
      </c>
      <c r="C1670" s="21" t="s">
        <v>3707</v>
      </c>
      <c r="D1670" s="21" t="s">
        <v>3720</v>
      </c>
      <c r="E1670" s="22" t="s">
        <v>3721</v>
      </c>
      <c r="F1670" s="22" t="s">
        <v>3722</v>
      </c>
      <c r="G1670" s="23" t="s">
        <v>3723</v>
      </c>
      <c r="H1670" s="23">
        <v>18815398319</v>
      </c>
    </row>
    <row r="1671" spans="1:8" ht="16.5">
      <c r="A1671" s="10">
        <v>1668</v>
      </c>
      <c r="B1671" s="21" t="s">
        <v>3531</v>
      </c>
      <c r="C1671" s="21" t="s">
        <v>3707</v>
      </c>
      <c r="D1671" s="21" t="s">
        <v>3724</v>
      </c>
      <c r="E1671" s="22" t="s">
        <v>3725</v>
      </c>
      <c r="F1671" s="22" t="s">
        <v>3726</v>
      </c>
      <c r="G1671" s="23" t="s">
        <v>3727</v>
      </c>
      <c r="H1671" s="23">
        <v>15753950386</v>
      </c>
    </row>
    <row r="1672" spans="1:8" ht="16.5">
      <c r="A1672" s="10">
        <v>1669</v>
      </c>
      <c r="B1672" s="21" t="s">
        <v>3531</v>
      </c>
      <c r="C1672" s="21" t="s">
        <v>3707</v>
      </c>
      <c r="D1672" s="21" t="s">
        <v>3728</v>
      </c>
      <c r="E1672" s="22" t="s">
        <v>3729</v>
      </c>
      <c r="F1672" s="22" t="s">
        <v>3730</v>
      </c>
      <c r="G1672" s="23" t="s">
        <v>3731</v>
      </c>
      <c r="H1672" s="23">
        <v>15762968016</v>
      </c>
    </row>
    <row r="1673" spans="1:8" ht="16.5">
      <c r="A1673" s="10">
        <v>1670</v>
      </c>
      <c r="B1673" s="21" t="s">
        <v>3531</v>
      </c>
      <c r="C1673" s="21" t="s">
        <v>3707</v>
      </c>
      <c r="D1673" s="21" t="s">
        <v>3732</v>
      </c>
      <c r="E1673" s="22" t="s">
        <v>3733</v>
      </c>
      <c r="F1673" s="22" t="s">
        <v>13791</v>
      </c>
      <c r="G1673" s="23" t="s">
        <v>3734</v>
      </c>
      <c r="H1673" s="23">
        <v>13869967108</v>
      </c>
    </row>
    <row r="1674" spans="1:8" ht="16.5">
      <c r="A1674" s="10">
        <v>1671</v>
      </c>
      <c r="B1674" s="21" t="s">
        <v>3531</v>
      </c>
      <c r="C1674" s="21" t="s">
        <v>3707</v>
      </c>
      <c r="D1674" s="21" t="s">
        <v>3735</v>
      </c>
      <c r="E1674" s="22" t="s">
        <v>3736</v>
      </c>
      <c r="F1674" s="22" t="s">
        <v>3737</v>
      </c>
      <c r="G1674" s="23" t="s">
        <v>3738</v>
      </c>
      <c r="H1674" s="23">
        <v>18815398267</v>
      </c>
    </row>
    <row r="1675" spans="1:8" ht="16.5">
      <c r="A1675" s="10">
        <v>1672</v>
      </c>
      <c r="B1675" s="21" t="s">
        <v>3531</v>
      </c>
      <c r="C1675" s="21" t="s">
        <v>3707</v>
      </c>
      <c r="D1675" s="21" t="s">
        <v>3739</v>
      </c>
      <c r="E1675" s="22" t="s">
        <v>3740</v>
      </c>
      <c r="F1675" s="22" t="s">
        <v>3741</v>
      </c>
      <c r="G1675" s="23" t="s">
        <v>3742</v>
      </c>
      <c r="H1675" s="23">
        <v>13468108185</v>
      </c>
    </row>
    <row r="1676" spans="1:8" ht="16.5">
      <c r="A1676" s="10">
        <v>1673</v>
      </c>
      <c r="B1676" s="21" t="s">
        <v>3531</v>
      </c>
      <c r="C1676" s="21" t="s">
        <v>3707</v>
      </c>
      <c r="D1676" s="21" t="s">
        <v>3743</v>
      </c>
      <c r="E1676" s="22" t="s">
        <v>3744</v>
      </c>
      <c r="F1676" s="22" t="s">
        <v>3745</v>
      </c>
      <c r="G1676" s="23" t="s">
        <v>124</v>
      </c>
      <c r="H1676" s="23">
        <v>18815398328</v>
      </c>
    </row>
    <row r="1677" spans="1:8" ht="16.5">
      <c r="A1677" s="10">
        <v>1674</v>
      </c>
      <c r="B1677" s="21" t="s">
        <v>3531</v>
      </c>
      <c r="C1677" s="21" t="s">
        <v>3707</v>
      </c>
      <c r="D1677" s="21" t="s">
        <v>3743</v>
      </c>
      <c r="E1677" s="22" t="s">
        <v>3746</v>
      </c>
      <c r="F1677" s="22" t="s">
        <v>3747</v>
      </c>
      <c r="G1677" s="23" t="s">
        <v>3748</v>
      </c>
      <c r="H1677" s="23">
        <v>18265496299</v>
      </c>
    </row>
    <row r="1678" spans="1:8" ht="16.5">
      <c r="A1678" s="10">
        <v>1675</v>
      </c>
      <c r="B1678" s="21" t="s">
        <v>3531</v>
      </c>
      <c r="C1678" s="21" t="s">
        <v>3707</v>
      </c>
      <c r="D1678" s="21" t="s">
        <v>3749</v>
      </c>
      <c r="E1678" s="22" t="s">
        <v>2869</v>
      </c>
      <c r="F1678" s="22" t="s">
        <v>3750</v>
      </c>
      <c r="G1678" s="23" t="s">
        <v>1837</v>
      </c>
      <c r="H1678" s="23">
        <v>18815398308</v>
      </c>
    </row>
    <row r="1679" spans="1:8" ht="16.5">
      <c r="A1679" s="10">
        <v>1676</v>
      </c>
      <c r="B1679" s="21" t="s">
        <v>3531</v>
      </c>
      <c r="C1679" s="21" t="s">
        <v>3707</v>
      </c>
      <c r="D1679" s="21" t="s">
        <v>3743</v>
      </c>
      <c r="E1679" s="22" t="s">
        <v>3751</v>
      </c>
      <c r="F1679" s="22" t="s">
        <v>3752</v>
      </c>
      <c r="G1679" s="23" t="s">
        <v>3753</v>
      </c>
      <c r="H1679" s="23">
        <v>15653912654</v>
      </c>
    </row>
    <row r="1680" spans="1:8" ht="16.5">
      <c r="A1680" s="10">
        <v>1677</v>
      </c>
      <c r="B1680" s="21" t="s">
        <v>3531</v>
      </c>
      <c r="C1680" s="21" t="s">
        <v>3707</v>
      </c>
      <c r="D1680" s="21" t="s">
        <v>3743</v>
      </c>
      <c r="E1680" s="22" t="s">
        <v>3754</v>
      </c>
      <c r="F1680" s="22" t="s">
        <v>3755</v>
      </c>
      <c r="G1680" s="23" t="s">
        <v>3756</v>
      </c>
      <c r="H1680" s="23">
        <v>18263959678</v>
      </c>
    </row>
    <row r="1681" spans="1:8" ht="16.5">
      <c r="A1681" s="10">
        <v>1678</v>
      </c>
      <c r="B1681" s="21" t="s">
        <v>3531</v>
      </c>
      <c r="C1681" s="21" t="s">
        <v>3707</v>
      </c>
      <c r="D1681" s="21" t="s">
        <v>3743</v>
      </c>
      <c r="E1681" s="22" t="s">
        <v>1223</v>
      </c>
      <c r="F1681" s="22" t="s">
        <v>3757</v>
      </c>
      <c r="G1681" s="23" t="s">
        <v>3756</v>
      </c>
      <c r="H1681" s="23">
        <v>18263959678</v>
      </c>
    </row>
    <row r="1682" spans="1:8" ht="16.5">
      <c r="A1682" s="10">
        <v>1679</v>
      </c>
      <c r="B1682" s="21" t="s">
        <v>3531</v>
      </c>
      <c r="C1682" s="21" t="s">
        <v>3707</v>
      </c>
      <c r="D1682" s="21" t="s">
        <v>3758</v>
      </c>
      <c r="E1682" s="22" t="s">
        <v>3759</v>
      </c>
      <c r="F1682" s="22" t="s">
        <v>3760</v>
      </c>
      <c r="G1682" s="23" t="s">
        <v>3761</v>
      </c>
      <c r="H1682" s="23">
        <v>18653990078</v>
      </c>
    </row>
    <row r="1683" spans="1:8" ht="16.5">
      <c r="A1683" s="10">
        <v>1680</v>
      </c>
      <c r="B1683" s="21" t="s">
        <v>3531</v>
      </c>
      <c r="C1683" s="21" t="s">
        <v>3707</v>
      </c>
      <c r="D1683" s="21" t="s">
        <v>3758</v>
      </c>
      <c r="E1683" s="22" t="s">
        <v>3762</v>
      </c>
      <c r="F1683" s="22" t="s">
        <v>3763</v>
      </c>
      <c r="G1683" s="23" t="s">
        <v>3764</v>
      </c>
      <c r="H1683" s="23">
        <v>13285399982</v>
      </c>
    </row>
    <row r="1684" spans="1:8" ht="16.5">
      <c r="A1684" s="10">
        <v>1681</v>
      </c>
      <c r="B1684" s="21" t="s">
        <v>3531</v>
      </c>
      <c r="C1684" s="21" t="s">
        <v>3707</v>
      </c>
      <c r="D1684" s="21" t="s">
        <v>332</v>
      </c>
      <c r="E1684" s="22" t="s">
        <v>3498</v>
      </c>
      <c r="F1684" s="22" t="s">
        <v>3765</v>
      </c>
      <c r="G1684" s="23" t="s">
        <v>3766</v>
      </c>
      <c r="H1684" s="23">
        <v>13256576999</v>
      </c>
    </row>
    <row r="1685" spans="1:8" ht="16.5">
      <c r="A1685" s="10">
        <v>1682</v>
      </c>
      <c r="B1685" s="21" t="s">
        <v>3531</v>
      </c>
      <c r="C1685" s="21" t="s">
        <v>3707</v>
      </c>
      <c r="D1685" s="21" t="s">
        <v>332</v>
      </c>
      <c r="E1685" s="22" t="s">
        <v>3767</v>
      </c>
      <c r="F1685" s="22" t="s">
        <v>3768</v>
      </c>
      <c r="G1685" s="23" t="s">
        <v>3769</v>
      </c>
      <c r="H1685" s="23">
        <v>18653996297</v>
      </c>
    </row>
    <row r="1686" spans="1:8" ht="16.5">
      <c r="A1686" s="10">
        <v>1683</v>
      </c>
      <c r="B1686" s="21" t="s">
        <v>3531</v>
      </c>
      <c r="C1686" s="21" t="s">
        <v>3707</v>
      </c>
      <c r="D1686" s="21" t="s">
        <v>332</v>
      </c>
      <c r="E1686" s="22" t="s">
        <v>3770</v>
      </c>
      <c r="F1686" s="22" t="s">
        <v>3771</v>
      </c>
      <c r="G1686" s="23" t="s">
        <v>3772</v>
      </c>
      <c r="H1686" s="23">
        <v>13969991823</v>
      </c>
    </row>
    <row r="1687" spans="1:8" ht="16.5">
      <c r="A1687" s="10">
        <v>1684</v>
      </c>
      <c r="B1687" s="21" t="s">
        <v>3531</v>
      </c>
      <c r="C1687" s="21" t="s">
        <v>3773</v>
      </c>
      <c r="D1687" s="21" t="s">
        <v>3774</v>
      </c>
      <c r="E1687" s="22" t="s">
        <v>3775</v>
      </c>
      <c r="F1687" s="22" t="s">
        <v>3776</v>
      </c>
      <c r="G1687" s="23" t="s">
        <v>3777</v>
      </c>
      <c r="H1687" s="23">
        <v>13287002888</v>
      </c>
    </row>
    <row r="1688" spans="1:8" ht="16.5">
      <c r="A1688" s="10">
        <v>1685</v>
      </c>
      <c r="B1688" s="21" t="s">
        <v>3531</v>
      </c>
      <c r="C1688" s="21" t="s">
        <v>3773</v>
      </c>
      <c r="D1688" s="21" t="s">
        <v>3778</v>
      </c>
      <c r="E1688" s="22" t="s">
        <v>3779</v>
      </c>
      <c r="F1688" s="22" t="s">
        <v>3780</v>
      </c>
      <c r="G1688" s="23" t="s">
        <v>3781</v>
      </c>
      <c r="H1688" s="23">
        <v>18853382955</v>
      </c>
    </row>
    <row r="1689" spans="1:8" ht="16.5">
      <c r="A1689" s="10">
        <v>1686</v>
      </c>
      <c r="B1689" s="21" t="s">
        <v>3531</v>
      </c>
      <c r="C1689" s="21" t="s">
        <v>3773</v>
      </c>
      <c r="D1689" s="21" t="s">
        <v>3782</v>
      </c>
      <c r="E1689" s="22" t="s">
        <v>3783</v>
      </c>
      <c r="F1689" s="22" t="s">
        <v>3784</v>
      </c>
      <c r="G1689" s="23" t="s">
        <v>3785</v>
      </c>
      <c r="H1689" s="23">
        <v>13455357965</v>
      </c>
    </row>
    <row r="1690" spans="1:8" ht="16.5">
      <c r="A1690" s="10">
        <v>1687</v>
      </c>
      <c r="B1690" s="21" t="s">
        <v>3531</v>
      </c>
      <c r="C1690" s="21" t="s">
        <v>3773</v>
      </c>
      <c r="D1690" s="21" t="s">
        <v>3786</v>
      </c>
      <c r="E1690" s="22" t="s">
        <v>3787</v>
      </c>
      <c r="F1690" s="22" t="s">
        <v>3788</v>
      </c>
      <c r="G1690" s="23" t="s">
        <v>3789</v>
      </c>
      <c r="H1690" s="23">
        <v>18766914122</v>
      </c>
    </row>
    <row r="1691" spans="1:8" ht="16.5">
      <c r="A1691" s="10">
        <v>1688</v>
      </c>
      <c r="B1691" s="21" t="s">
        <v>3531</v>
      </c>
      <c r="C1691" s="21" t="s">
        <v>3773</v>
      </c>
      <c r="D1691" s="21" t="s">
        <v>3790</v>
      </c>
      <c r="E1691" s="22" t="s">
        <v>3791</v>
      </c>
      <c r="F1691" s="22" t="s">
        <v>3792</v>
      </c>
      <c r="G1691" s="23" t="s">
        <v>215</v>
      </c>
      <c r="H1691" s="23">
        <v>15762801511</v>
      </c>
    </row>
    <row r="1692" spans="1:8" ht="16.5">
      <c r="A1692" s="10">
        <v>1689</v>
      </c>
      <c r="B1692" s="21" t="s">
        <v>3531</v>
      </c>
      <c r="C1692" s="21" t="s">
        <v>3773</v>
      </c>
      <c r="D1692" s="21" t="s">
        <v>3793</v>
      </c>
      <c r="E1692" s="22" t="s">
        <v>3794</v>
      </c>
      <c r="F1692" s="22" t="s">
        <v>3795</v>
      </c>
      <c r="G1692" s="23" t="s">
        <v>3796</v>
      </c>
      <c r="H1692" s="23">
        <v>18653327855</v>
      </c>
    </row>
    <row r="1693" spans="1:8" ht="16.5">
      <c r="A1693" s="10">
        <v>1690</v>
      </c>
      <c r="B1693" s="21" t="s">
        <v>3531</v>
      </c>
      <c r="C1693" s="21" t="s">
        <v>3773</v>
      </c>
      <c r="D1693" s="21" t="s">
        <v>3797</v>
      </c>
      <c r="E1693" s="22" t="s">
        <v>3798</v>
      </c>
      <c r="F1693" s="22" t="s">
        <v>3799</v>
      </c>
      <c r="G1693" s="23" t="s">
        <v>3800</v>
      </c>
      <c r="H1693" s="23" t="s">
        <v>3801</v>
      </c>
    </row>
    <row r="1694" spans="1:8" ht="16.5">
      <c r="A1694" s="10">
        <v>1691</v>
      </c>
      <c r="B1694" s="21" t="s">
        <v>3531</v>
      </c>
      <c r="C1694" s="21" t="s">
        <v>3773</v>
      </c>
      <c r="D1694" s="21" t="s">
        <v>3802</v>
      </c>
      <c r="E1694" s="22" t="s">
        <v>3803</v>
      </c>
      <c r="F1694" s="22" t="s">
        <v>3804</v>
      </c>
      <c r="G1694" s="23" t="s">
        <v>3805</v>
      </c>
      <c r="H1694" s="23">
        <v>13589540915</v>
      </c>
    </row>
    <row r="1695" spans="1:8" ht="16.5">
      <c r="A1695" s="10">
        <v>1692</v>
      </c>
      <c r="B1695" s="21" t="s">
        <v>3531</v>
      </c>
      <c r="C1695" s="21" t="s">
        <v>3806</v>
      </c>
      <c r="D1695" s="21" t="s">
        <v>3807</v>
      </c>
      <c r="E1695" s="22" t="s">
        <v>3808</v>
      </c>
      <c r="F1695" s="22" t="s">
        <v>3809</v>
      </c>
      <c r="G1695" s="23" t="s">
        <v>3810</v>
      </c>
      <c r="H1695" s="23">
        <v>13706352610</v>
      </c>
    </row>
    <row r="1696" spans="1:8" ht="16.5">
      <c r="A1696" s="10">
        <v>1693</v>
      </c>
      <c r="B1696" s="21" t="s">
        <v>3531</v>
      </c>
      <c r="C1696" s="21" t="s">
        <v>3806</v>
      </c>
      <c r="D1696" s="21" t="s">
        <v>3811</v>
      </c>
      <c r="E1696" s="22" t="s">
        <v>3812</v>
      </c>
      <c r="F1696" s="22" t="s">
        <v>3813</v>
      </c>
      <c r="G1696" s="23" t="s">
        <v>3814</v>
      </c>
      <c r="H1696" s="23">
        <v>17865883757</v>
      </c>
    </row>
    <row r="1697" spans="1:8" ht="16.5">
      <c r="A1697" s="10">
        <v>1694</v>
      </c>
      <c r="B1697" s="21" t="s">
        <v>3531</v>
      </c>
      <c r="C1697" s="21" t="s">
        <v>3806</v>
      </c>
      <c r="D1697" s="21" t="s">
        <v>3815</v>
      </c>
      <c r="E1697" s="22" t="s">
        <v>3816</v>
      </c>
      <c r="F1697" s="22" t="s">
        <v>3817</v>
      </c>
      <c r="G1697" s="23" t="s">
        <v>3818</v>
      </c>
      <c r="H1697" s="23">
        <v>15726530586</v>
      </c>
    </row>
    <row r="1698" spans="1:8" ht="16.5">
      <c r="A1698" s="10">
        <v>1695</v>
      </c>
      <c r="B1698" s="21" t="s">
        <v>3531</v>
      </c>
      <c r="C1698" s="21" t="s">
        <v>3806</v>
      </c>
      <c r="D1698" s="21" t="s">
        <v>3819</v>
      </c>
      <c r="E1698" s="22" t="s">
        <v>3820</v>
      </c>
      <c r="F1698" s="22" t="s">
        <v>3821</v>
      </c>
      <c r="G1698" s="23" t="s">
        <v>3822</v>
      </c>
      <c r="H1698" s="23">
        <v>13793069566</v>
      </c>
    </row>
    <row r="1699" spans="1:8" ht="16.5">
      <c r="A1699" s="10">
        <v>1696</v>
      </c>
      <c r="B1699" s="21" t="s">
        <v>3531</v>
      </c>
      <c r="C1699" s="21" t="s">
        <v>3806</v>
      </c>
      <c r="D1699" s="21" t="s">
        <v>3823</v>
      </c>
      <c r="E1699" s="22" t="s">
        <v>3824</v>
      </c>
      <c r="F1699" s="22" t="s">
        <v>3825</v>
      </c>
      <c r="G1699" s="23" t="s">
        <v>3826</v>
      </c>
      <c r="H1699" s="23">
        <v>15726525466</v>
      </c>
    </row>
    <row r="1700" spans="1:8" ht="16.5">
      <c r="A1700" s="10">
        <v>1697</v>
      </c>
      <c r="B1700" s="21" t="s">
        <v>3531</v>
      </c>
      <c r="C1700" s="21" t="s">
        <v>3806</v>
      </c>
      <c r="D1700" s="21" t="s">
        <v>3827</v>
      </c>
      <c r="E1700" s="22" t="s">
        <v>3828</v>
      </c>
      <c r="F1700" s="22" t="s">
        <v>3829</v>
      </c>
      <c r="G1700" s="23" t="s">
        <v>3830</v>
      </c>
      <c r="H1700" s="23">
        <v>15726525475</v>
      </c>
    </row>
    <row r="1701" spans="1:8" ht="16.5">
      <c r="A1701" s="10">
        <v>1698</v>
      </c>
      <c r="B1701" s="21" t="s">
        <v>3531</v>
      </c>
      <c r="C1701" s="21" t="s">
        <v>3806</v>
      </c>
      <c r="D1701" s="21" t="s">
        <v>3831</v>
      </c>
      <c r="E1701" s="22" t="s">
        <v>3832</v>
      </c>
      <c r="F1701" s="22" t="s">
        <v>3833</v>
      </c>
      <c r="G1701" s="23" t="s">
        <v>3834</v>
      </c>
      <c r="H1701" s="23">
        <v>18863580972</v>
      </c>
    </row>
    <row r="1702" spans="1:8" ht="16.5">
      <c r="A1702" s="10">
        <v>1699</v>
      </c>
      <c r="B1702" s="21" t="s">
        <v>3531</v>
      </c>
      <c r="C1702" s="21" t="s">
        <v>3806</v>
      </c>
      <c r="D1702" s="21" t="s">
        <v>3835</v>
      </c>
      <c r="E1702" s="22" t="s">
        <v>3836</v>
      </c>
      <c r="F1702" s="22" t="s">
        <v>3837</v>
      </c>
      <c r="G1702" s="23" t="s">
        <v>3838</v>
      </c>
      <c r="H1702" s="23">
        <v>15865768088</v>
      </c>
    </row>
    <row r="1703" spans="1:8" ht="16.5">
      <c r="A1703" s="10">
        <v>1700</v>
      </c>
      <c r="B1703" s="21" t="s">
        <v>3531</v>
      </c>
      <c r="C1703" s="21" t="s">
        <v>3806</v>
      </c>
      <c r="D1703" s="21" t="s">
        <v>3835</v>
      </c>
      <c r="E1703" s="22" t="s">
        <v>3839</v>
      </c>
      <c r="F1703" s="22" t="s">
        <v>3837</v>
      </c>
      <c r="G1703" s="23" t="s">
        <v>3840</v>
      </c>
      <c r="H1703" s="23">
        <v>13969560379</v>
      </c>
    </row>
    <row r="1704" spans="1:8" ht="16.5">
      <c r="A1704" s="10">
        <v>1701</v>
      </c>
      <c r="B1704" s="21" t="s">
        <v>3531</v>
      </c>
      <c r="C1704" s="21" t="s">
        <v>3806</v>
      </c>
      <c r="D1704" s="21" t="s">
        <v>3835</v>
      </c>
      <c r="E1704" s="22" t="s">
        <v>3841</v>
      </c>
      <c r="F1704" s="22" t="s">
        <v>3842</v>
      </c>
      <c r="G1704" s="23" t="s">
        <v>3843</v>
      </c>
      <c r="H1704" s="23">
        <v>18865201386</v>
      </c>
    </row>
    <row r="1705" spans="1:8" ht="16.5">
      <c r="A1705" s="10">
        <v>1702</v>
      </c>
      <c r="B1705" s="21" t="s">
        <v>3531</v>
      </c>
      <c r="C1705" s="21" t="s">
        <v>3806</v>
      </c>
      <c r="D1705" s="21" t="s">
        <v>3835</v>
      </c>
      <c r="E1705" s="22" t="s">
        <v>3844</v>
      </c>
      <c r="F1705" s="22" t="s">
        <v>3845</v>
      </c>
      <c r="G1705" s="23" t="s">
        <v>3846</v>
      </c>
      <c r="H1705" s="23">
        <v>18763581769</v>
      </c>
    </row>
    <row r="1706" spans="1:8" ht="16.5">
      <c r="A1706" s="10">
        <v>1703</v>
      </c>
      <c r="B1706" s="21" t="s">
        <v>3531</v>
      </c>
      <c r="C1706" s="21" t="s">
        <v>3806</v>
      </c>
      <c r="D1706" s="21" t="s">
        <v>3835</v>
      </c>
      <c r="E1706" s="22" t="s">
        <v>3847</v>
      </c>
      <c r="F1706" s="22" t="s">
        <v>3848</v>
      </c>
      <c r="G1706" s="23" t="s">
        <v>3849</v>
      </c>
      <c r="H1706" s="23">
        <v>13563581585</v>
      </c>
    </row>
    <row r="1707" spans="1:8" ht="16.5">
      <c r="A1707" s="10">
        <v>1704</v>
      </c>
      <c r="B1707" s="21" t="s">
        <v>3531</v>
      </c>
      <c r="C1707" s="21" t="s">
        <v>3806</v>
      </c>
      <c r="D1707" s="21" t="s">
        <v>3835</v>
      </c>
      <c r="E1707" s="22" t="s">
        <v>3850</v>
      </c>
      <c r="F1707" s="22" t="s">
        <v>3851</v>
      </c>
      <c r="G1707" s="23" t="s">
        <v>3852</v>
      </c>
      <c r="H1707" s="23">
        <v>15726525411</v>
      </c>
    </row>
    <row r="1708" spans="1:8" ht="16.5">
      <c r="A1708" s="10">
        <v>1705</v>
      </c>
      <c r="B1708" s="21" t="s">
        <v>3531</v>
      </c>
      <c r="C1708" s="21" t="s">
        <v>3806</v>
      </c>
      <c r="D1708" s="21" t="s">
        <v>3835</v>
      </c>
      <c r="E1708" s="22" t="s">
        <v>1384</v>
      </c>
      <c r="F1708" s="22" t="s">
        <v>3853</v>
      </c>
      <c r="G1708" s="23" t="s">
        <v>3854</v>
      </c>
      <c r="H1708" s="23">
        <v>13869519799</v>
      </c>
    </row>
    <row r="1709" spans="1:8" ht="16.5">
      <c r="A1709" s="10">
        <v>1706</v>
      </c>
      <c r="B1709" s="21" t="s">
        <v>3531</v>
      </c>
      <c r="C1709" s="21" t="s">
        <v>3806</v>
      </c>
      <c r="D1709" s="21" t="s">
        <v>3835</v>
      </c>
      <c r="E1709" s="22" t="s">
        <v>3587</v>
      </c>
      <c r="F1709" s="22" t="s">
        <v>3855</v>
      </c>
      <c r="G1709" s="23" t="s">
        <v>3856</v>
      </c>
      <c r="H1709" s="23">
        <v>18306356136</v>
      </c>
    </row>
    <row r="1710" spans="1:8" ht="16.5">
      <c r="A1710" s="10">
        <v>1707</v>
      </c>
      <c r="B1710" s="21" t="s">
        <v>3531</v>
      </c>
      <c r="C1710" s="21" t="s">
        <v>3857</v>
      </c>
      <c r="D1710" s="21" t="s">
        <v>3858</v>
      </c>
      <c r="E1710" s="22" t="s">
        <v>3859</v>
      </c>
      <c r="F1710" s="22" t="s">
        <v>3860</v>
      </c>
      <c r="G1710" s="23" t="s">
        <v>3861</v>
      </c>
      <c r="H1710" s="23">
        <v>13863380618</v>
      </c>
    </row>
    <row r="1711" spans="1:8" ht="16.5">
      <c r="A1711" s="10">
        <v>1708</v>
      </c>
      <c r="B1711" s="21" t="s">
        <v>3531</v>
      </c>
      <c r="C1711" s="21" t="s">
        <v>3857</v>
      </c>
      <c r="D1711" s="21" t="s">
        <v>3862</v>
      </c>
      <c r="E1711" s="22" t="s">
        <v>397</v>
      </c>
      <c r="F1711" s="22" t="s">
        <v>3863</v>
      </c>
      <c r="G1711" s="23" t="s">
        <v>3864</v>
      </c>
      <c r="H1711" s="23">
        <v>18596338886</v>
      </c>
    </row>
    <row r="1712" spans="1:8" ht="16.5">
      <c r="A1712" s="10">
        <v>1709</v>
      </c>
      <c r="B1712" s="21" t="s">
        <v>3531</v>
      </c>
      <c r="C1712" s="21" t="s">
        <v>3857</v>
      </c>
      <c r="D1712" s="21" t="s">
        <v>3865</v>
      </c>
      <c r="E1712" s="22" t="s">
        <v>3866</v>
      </c>
      <c r="F1712" s="22" t="s">
        <v>3867</v>
      </c>
      <c r="G1712" s="23" t="s">
        <v>3074</v>
      </c>
      <c r="H1712" s="23">
        <v>15865487588</v>
      </c>
    </row>
    <row r="1713" spans="1:8" ht="16.5">
      <c r="A1713" s="10">
        <v>1710</v>
      </c>
      <c r="B1713" s="21" t="s">
        <v>3531</v>
      </c>
      <c r="C1713" s="21" t="s">
        <v>3857</v>
      </c>
      <c r="D1713" s="21" t="s">
        <v>3868</v>
      </c>
      <c r="E1713" s="22" t="s">
        <v>3869</v>
      </c>
      <c r="F1713" s="22" t="s">
        <v>3870</v>
      </c>
      <c r="G1713" s="23" t="s">
        <v>3871</v>
      </c>
      <c r="H1713" s="23">
        <v>13562367190</v>
      </c>
    </row>
    <row r="1714" spans="1:8" ht="16.5">
      <c r="A1714" s="10">
        <v>1711</v>
      </c>
      <c r="B1714" s="21" t="s">
        <v>3531</v>
      </c>
      <c r="C1714" s="21" t="s">
        <v>3872</v>
      </c>
      <c r="D1714" s="21" t="s">
        <v>3873</v>
      </c>
      <c r="E1714" s="22" t="s">
        <v>3874</v>
      </c>
      <c r="F1714" s="22" t="s">
        <v>3875</v>
      </c>
      <c r="G1714" s="23" t="s">
        <v>3876</v>
      </c>
      <c r="H1714" s="23">
        <v>13698653903</v>
      </c>
    </row>
    <row r="1715" spans="1:8" ht="16.5">
      <c r="A1715" s="10">
        <v>1712</v>
      </c>
      <c r="B1715" s="21" t="s">
        <v>3531</v>
      </c>
      <c r="C1715" s="21" t="s">
        <v>3872</v>
      </c>
      <c r="D1715" s="21" t="s">
        <v>3873</v>
      </c>
      <c r="E1715" s="22" t="s">
        <v>3877</v>
      </c>
      <c r="F1715" s="22" t="s">
        <v>3878</v>
      </c>
      <c r="G1715" s="23" t="s">
        <v>3879</v>
      </c>
      <c r="H1715" s="23">
        <v>13583268755</v>
      </c>
    </row>
    <row r="1716" spans="1:8" ht="16.5">
      <c r="A1716" s="10">
        <v>1713</v>
      </c>
      <c r="B1716" s="21" t="s">
        <v>3531</v>
      </c>
      <c r="C1716" s="21" t="s">
        <v>3872</v>
      </c>
      <c r="D1716" s="21" t="s">
        <v>3873</v>
      </c>
      <c r="E1716" s="22" t="s">
        <v>3880</v>
      </c>
      <c r="F1716" s="22" t="s">
        <v>3881</v>
      </c>
      <c r="G1716" s="23" t="s">
        <v>3882</v>
      </c>
      <c r="H1716" s="23">
        <v>13605323262</v>
      </c>
    </row>
    <row r="1717" spans="1:8" ht="16.5">
      <c r="A1717" s="10">
        <v>1714</v>
      </c>
      <c r="B1717" s="21" t="s">
        <v>3531</v>
      </c>
      <c r="C1717" s="21" t="s">
        <v>3872</v>
      </c>
      <c r="D1717" s="21" t="s">
        <v>3873</v>
      </c>
      <c r="E1717" s="22" t="s">
        <v>3883</v>
      </c>
      <c r="F1717" s="22" t="s">
        <v>3884</v>
      </c>
      <c r="G1717" s="23" t="s">
        <v>3885</v>
      </c>
      <c r="H1717" s="23">
        <v>13863915157</v>
      </c>
    </row>
    <row r="1718" spans="1:8" ht="16.5">
      <c r="A1718" s="10">
        <v>1715</v>
      </c>
      <c r="B1718" s="21" t="s">
        <v>3531</v>
      </c>
      <c r="C1718" s="21" t="s">
        <v>3872</v>
      </c>
      <c r="D1718" s="21" t="s">
        <v>3873</v>
      </c>
      <c r="E1718" s="22" t="s">
        <v>3886</v>
      </c>
      <c r="F1718" s="22" t="s">
        <v>3887</v>
      </c>
      <c r="G1718" s="23" t="s">
        <v>3888</v>
      </c>
      <c r="H1718" s="23">
        <v>15863028896</v>
      </c>
    </row>
    <row r="1719" spans="1:8" ht="16.5">
      <c r="A1719" s="10">
        <v>1716</v>
      </c>
      <c r="B1719" s="21" t="s">
        <v>3531</v>
      </c>
      <c r="C1719" s="21" t="s">
        <v>3872</v>
      </c>
      <c r="D1719" s="21" t="s">
        <v>3889</v>
      </c>
      <c r="E1719" s="22" t="s">
        <v>3890</v>
      </c>
      <c r="F1719" s="22" t="s">
        <v>3891</v>
      </c>
      <c r="G1719" s="23" t="s">
        <v>3892</v>
      </c>
      <c r="H1719" s="23">
        <v>15898831103</v>
      </c>
    </row>
    <row r="1720" spans="1:8" ht="16.5">
      <c r="A1720" s="10">
        <v>1717</v>
      </c>
      <c r="B1720" s="21" t="s">
        <v>3531</v>
      </c>
      <c r="C1720" s="21" t="s">
        <v>3872</v>
      </c>
      <c r="D1720" s="21" t="s">
        <v>3889</v>
      </c>
      <c r="E1720" s="22" t="s">
        <v>3893</v>
      </c>
      <c r="F1720" s="22" t="s">
        <v>3894</v>
      </c>
      <c r="G1720" s="23" t="s">
        <v>3895</v>
      </c>
      <c r="H1720" s="23">
        <v>18661693160</v>
      </c>
    </row>
    <row r="1721" spans="1:8" ht="16.5">
      <c r="A1721" s="10">
        <v>1718</v>
      </c>
      <c r="B1721" s="21" t="s">
        <v>3531</v>
      </c>
      <c r="C1721" s="21" t="s">
        <v>3872</v>
      </c>
      <c r="D1721" s="21" t="s">
        <v>3896</v>
      </c>
      <c r="E1721" s="22" t="s">
        <v>3897</v>
      </c>
      <c r="F1721" s="22" t="s">
        <v>3898</v>
      </c>
      <c r="G1721" s="23" t="s">
        <v>3899</v>
      </c>
      <c r="H1721" s="23">
        <v>13395323176</v>
      </c>
    </row>
    <row r="1722" spans="1:8" ht="16.5">
      <c r="A1722" s="10">
        <v>1719</v>
      </c>
      <c r="B1722" s="21" t="s">
        <v>3531</v>
      </c>
      <c r="C1722" s="21" t="s">
        <v>3872</v>
      </c>
      <c r="D1722" s="21" t="s">
        <v>3900</v>
      </c>
      <c r="E1722" s="22" t="s">
        <v>3901</v>
      </c>
      <c r="F1722" s="22" t="s">
        <v>3902</v>
      </c>
      <c r="G1722" s="23" t="s">
        <v>3903</v>
      </c>
      <c r="H1722" s="23">
        <v>13553005567</v>
      </c>
    </row>
    <row r="1723" spans="1:8" ht="16.5">
      <c r="A1723" s="10">
        <v>1720</v>
      </c>
      <c r="B1723" s="21" t="s">
        <v>3531</v>
      </c>
      <c r="C1723" s="21" t="s">
        <v>3872</v>
      </c>
      <c r="D1723" s="21" t="s">
        <v>3904</v>
      </c>
      <c r="E1723" s="22" t="s">
        <v>3905</v>
      </c>
      <c r="F1723" s="22" t="s">
        <v>3906</v>
      </c>
      <c r="G1723" s="23" t="s">
        <v>3907</v>
      </c>
      <c r="H1723" s="23">
        <v>18865321767</v>
      </c>
    </row>
    <row r="1724" spans="1:8" ht="16.5">
      <c r="A1724" s="10">
        <v>1721</v>
      </c>
      <c r="B1724" s="21" t="s">
        <v>3531</v>
      </c>
      <c r="C1724" s="21" t="s">
        <v>3872</v>
      </c>
      <c r="D1724" s="21" t="s">
        <v>3908</v>
      </c>
      <c r="E1724" s="22" t="s">
        <v>3909</v>
      </c>
      <c r="F1724" s="22" t="s">
        <v>3910</v>
      </c>
      <c r="G1724" s="23" t="s">
        <v>3911</v>
      </c>
      <c r="H1724" s="23">
        <v>13655328780</v>
      </c>
    </row>
    <row r="1725" spans="1:8" ht="16.5">
      <c r="A1725" s="10">
        <v>1722</v>
      </c>
      <c r="B1725" s="21" t="s">
        <v>3531</v>
      </c>
      <c r="C1725" s="21" t="s">
        <v>3872</v>
      </c>
      <c r="D1725" s="21" t="s">
        <v>3912</v>
      </c>
      <c r="E1725" s="22" t="s">
        <v>3913</v>
      </c>
      <c r="F1725" s="22" t="s">
        <v>3914</v>
      </c>
      <c r="G1725" s="23" t="s">
        <v>3915</v>
      </c>
      <c r="H1725" s="23">
        <v>18863959906</v>
      </c>
    </row>
    <row r="1726" spans="1:8" ht="16.5">
      <c r="A1726" s="10">
        <v>1723</v>
      </c>
      <c r="B1726" s="21" t="s">
        <v>3531</v>
      </c>
      <c r="C1726" s="21" t="s">
        <v>3872</v>
      </c>
      <c r="D1726" s="21" t="s">
        <v>1383</v>
      </c>
      <c r="E1726" s="22" t="s">
        <v>3916</v>
      </c>
      <c r="F1726" s="22" t="s">
        <v>3917</v>
      </c>
      <c r="G1726" s="23" t="s">
        <v>3918</v>
      </c>
      <c r="H1726" s="23">
        <v>17863902665</v>
      </c>
    </row>
    <row r="1727" spans="1:8" ht="16.5">
      <c r="A1727" s="10">
        <v>1724</v>
      </c>
      <c r="B1727" s="21" t="s">
        <v>3531</v>
      </c>
      <c r="C1727" s="21" t="s">
        <v>3872</v>
      </c>
      <c r="D1727" s="21" t="s">
        <v>3919</v>
      </c>
      <c r="E1727" s="22" t="s">
        <v>3920</v>
      </c>
      <c r="F1727" s="22" t="s">
        <v>3921</v>
      </c>
      <c r="G1727" s="23" t="s">
        <v>3922</v>
      </c>
      <c r="H1727" s="23">
        <v>18865321856</v>
      </c>
    </row>
    <row r="1728" spans="1:8" ht="16.5">
      <c r="A1728" s="10">
        <v>1725</v>
      </c>
      <c r="B1728" s="21" t="s">
        <v>3531</v>
      </c>
      <c r="C1728" s="21" t="s">
        <v>3872</v>
      </c>
      <c r="D1728" s="21" t="s">
        <v>3923</v>
      </c>
      <c r="E1728" s="22" t="s">
        <v>3924</v>
      </c>
      <c r="F1728" s="22" t="s">
        <v>3925</v>
      </c>
      <c r="G1728" s="23" t="s">
        <v>3926</v>
      </c>
      <c r="H1728" s="23">
        <v>15866847111</v>
      </c>
    </row>
    <row r="1729" spans="1:8" ht="16.5">
      <c r="A1729" s="10">
        <v>1726</v>
      </c>
      <c r="B1729" s="21" t="s">
        <v>3531</v>
      </c>
      <c r="C1729" s="21" t="s">
        <v>3872</v>
      </c>
      <c r="D1729" s="21" t="s">
        <v>3923</v>
      </c>
      <c r="E1729" s="22" t="s">
        <v>3927</v>
      </c>
      <c r="F1729" s="22" t="s">
        <v>3928</v>
      </c>
      <c r="G1729" s="23" t="s">
        <v>3929</v>
      </c>
      <c r="H1729" s="23">
        <v>15066267859</v>
      </c>
    </row>
    <row r="1730" spans="1:8" ht="16.5">
      <c r="A1730" s="10">
        <v>1727</v>
      </c>
      <c r="B1730" s="21" t="s">
        <v>3531</v>
      </c>
      <c r="C1730" s="21" t="s">
        <v>3872</v>
      </c>
      <c r="D1730" s="21" t="s">
        <v>3930</v>
      </c>
      <c r="E1730" s="22" t="s">
        <v>3931</v>
      </c>
      <c r="F1730" s="22" t="s">
        <v>3932</v>
      </c>
      <c r="G1730" s="23" t="s">
        <v>3933</v>
      </c>
      <c r="H1730" s="23">
        <v>15288971625</v>
      </c>
    </row>
    <row r="1731" spans="1:8" ht="16.5">
      <c r="A1731" s="10">
        <v>1728</v>
      </c>
      <c r="B1731" s="21" t="s">
        <v>3531</v>
      </c>
      <c r="C1731" s="21" t="s">
        <v>3934</v>
      </c>
      <c r="D1731" s="21" t="s">
        <v>3935</v>
      </c>
      <c r="E1731" s="22" t="s">
        <v>3936</v>
      </c>
      <c r="F1731" s="22" t="s">
        <v>3937</v>
      </c>
      <c r="G1731" s="23" t="s">
        <v>3938</v>
      </c>
      <c r="H1731" s="23">
        <v>18853162611</v>
      </c>
    </row>
    <row r="1732" spans="1:8" ht="16.5">
      <c r="A1732" s="10">
        <v>1729</v>
      </c>
      <c r="B1732" s="21" t="s">
        <v>3531</v>
      </c>
      <c r="C1732" s="21" t="s">
        <v>3934</v>
      </c>
      <c r="D1732" s="21" t="s">
        <v>3939</v>
      </c>
      <c r="E1732" s="22" t="s">
        <v>3940</v>
      </c>
      <c r="F1732" s="22" t="s">
        <v>3941</v>
      </c>
      <c r="G1732" s="23" t="s">
        <v>3942</v>
      </c>
      <c r="H1732" s="23">
        <v>18853160162</v>
      </c>
    </row>
    <row r="1733" spans="1:8" ht="16.5">
      <c r="A1733" s="10">
        <v>1730</v>
      </c>
      <c r="B1733" s="21" t="s">
        <v>3531</v>
      </c>
      <c r="C1733" s="21" t="s">
        <v>3934</v>
      </c>
      <c r="D1733" s="21" t="s">
        <v>2169</v>
      </c>
      <c r="E1733" s="22" t="s">
        <v>3943</v>
      </c>
      <c r="F1733" s="22" t="s">
        <v>3944</v>
      </c>
      <c r="G1733" s="23" t="s">
        <v>3945</v>
      </c>
      <c r="H1733" s="23">
        <v>18853162668</v>
      </c>
    </row>
    <row r="1734" spans="1:8" ht="16.5">
      <c r="A1734" s="10">
        <v>1731</v>
      </c>
      <c r="B1734" s="21" t="s">
        <v>3531</v>
      </c>
      <c r="C1734" s="21" t="s">
        <v>3934</v>
      </c>
      <c r="D1734" s="21" t="s">
        <v>3946</v>
      </c>
      <c r="E1734" s="22" t="s">
        <v>3947</v>
      </c>
      <c r="F1734" s="22" t="s">
        <v>3948</v>
      </c>
      <c r="G1734" s="23" t="s">
        <v>3949</v>
      </c>
      <c r="H1734" s="23">
        <v>18853160103</v>
      </c>
    </row>
    <row r="1735" spans="1:8" ht="16.5">
      <c r="A1735" s="10">
        <v>1732</v>
      </c>
      <c r="B1735" s="21" t="s">
        <v>3531</v>
      </c>
      <c r="C1735" s="21" t="s">
        <v>3934</v>
      </c>
      <c r="D1735" s="21" t="s">
        <v>3950</v>
      </c>
      <c r="E1735" s="22" t="s">
        <v>3951</v>
      </c>
      <c r="F1735" s="22" t="s">
        <v>3952</v>
      </c>
      <c r="G1735" s="23" t="s">
        <v>3953</v>
      </c>
      <c r="H1735" s="23">
        <v>18853160223</v>
      </c>
    </row>
    <row r="1736" spans="1:8" ht="16.5">
      <c r="A1736" s="10">
        <v>1733</v>
      </c>
      <c r="B1736" s="21" t="s">
        <v>3531</v>
      </c>
      <c r="C1736" s="21" t="s">
        <v>3934</v>
      </c>
      <c r="D1736" s="21" t="s">
        <v>3954</v>
      </c>
      <c r="E1736" s="22" t="s">
        <v>3955</v>
      </c>
      <c r="F1736" s="22" t="s">
        <v>3956</v>
      </c>
      <c r="G1736" s="23" t="s">
        <v>3957</v>
      </c>
      <c r="H1736" s="23">
        <v>18853162675</v>
      </c>
    </row>
    <row r="1737" spans="1:8" ht="16.5">
      <c r="A1737" s="10">
        <v>1734</v>
      </c>
      <c r="B1737" s="21" t="s">
        <v>3531</v>
      </c>
      <c r="C1737" s="21" t="s">
        <v>3934</v>
      </c>
      <c r="D1737" s="21" t="s">
        <v>3958</v>
      </c>
      <c r="E1737" s="22" t="s">
        <v>3959</v>
      </c>
      <c r="F1737" s="22" t="s">
        <v>3960</v>
      </c>
      <c r="G1737" s="23" t="s">
        <v>3961</v>
      </c>
      <c r="H1737" s="23">
        <v>18853169665</v>
      </c>
    </row>
    <row r="1738" spans="1:8" ht="16.5">
      <c r="A1738" s="10">
        <v>1735</v>
      </c>
      <c r="B1738" s="21" t="s">
        <v>3531</v>
      </c>
      <c r="C1738" s="21" t="s">
        <v>3934</v>
      </c>
      <c r="D1738" s="21" t="s">
        <v>3962</v>
      </c>
      <c r="E1738" s="22" t="s">
        <v>3963</v>
      </c>
      <c r="F1738" s="22" t="s">
        <v>3964</v>
      </c>
      <c r="G1738" s="23" t="s">
        <v>3965</v>
      </c>
      <c r="H1738" s="23" t="s">
        <v>3966</v>
      </c>
    </row>
    <row r="1739" spans="1:8" ht="16.5">
      <c r="A1739" s="10">
        <v>1736</v>
      </c>
      <c r="B1739" s="21" t="s">
        <v>3531</v>
      </c>
      <c r="C1739" s="21" t="s">
        <v>3934</v>
      </c>
      <c r="D1739" s="21" t="s">
        <v>3967</v>
      </c>
      <c r="E1739" s="22" t="s">
        <v>3968</v>
      </c>
      <c r="F1739" s="22" t="s">
        <v>3969</v>
      </c>
      <c r="G1739" s="23" t="s">
        <v>3970</v>
      </c>
      <c r="H1739" s="23" t="s">
        <v>3971</v>
      </c>
    </row>
    <row r="1740" spans="1:8" ht="16.5">
      <c r="A1740" s="10">
        <v>1737</v>
      </c>
      <c r="B1740" s="21" t="s">
        <v>3531</v>
      </c>
      <c r="C1740" s="21" t="s">
        <v>3934</v>
      </c>
      <c r="D1740" s="21" t="s">
        <v>3972</v>
      </c>
      <c r="E1740" s="22" t="s">
        <v>3973</v>
      </c>
      <c r="F1740" s="22" t="s">
        <v>3974</v>
      </c>
      <c r="G1740" s="23" t="s">
        <v>3975</v>
      </c>
      <c r="H1740" s="23">
        <v>18888308831</v>
      </c>
    </row>
    <row r="1741" spans="1:8" ht="16.5">
      <c r="A1741" s="10">
        <v>1738</v>
      </c>
      <c r="B1741" s="21" t="s">
        <v>3531</v>
      </c>
      <c r="C1741" s="21" t="s">
        <v>3934</v>
      </c>
      <c r="D1741" s="21" t="s">
        <v>3976</v>
      </c>
      <c r="E1741" s="22" t="s">
        <v>3977</v>
      </c>
      <c r="F1741" s="22" t="s">
        <v>3978</v>
      </c>
      <c r="G1741" s="23" t="s">
        <v>3979</v>
      </c>
      <c r="H1741" s="23">
        <v>18560063876</v>
      </c>
    </row>
    <row r="1742" spans="1:8" ht="16.5">
      <c r="A1742" s="10">
        <v>1739</v>
      </c>
      <c r="B1742" s="21" t="s">
        <v>3531</v>
      </c>
      <c r="C1742" s="21" t="s">
        <v>3980</v>
      </c>
      <c r="D1742" s="21" t="s">
        <v>3981</v>
      </c>
      <c r="E1742" s="22" t="s">
        <v>3982</v>
      </c>
      <c r="F1742" s="22" t="s">
        <v>3983</v>
      </c>
      <c r="G1742" s="23" t="s">
        <v>3984</v>
      </c>
      <c r="H1742" s="23">
        <v>18769182988</v>
      </c>
    </row>
    <row r="1743" spans="1:8" ht="16.5">
      <c r="A1743" s="10">
        <v>1740</v>
      </c>
      <c r="B1743" s="21" t="s">
        <v>3531</v>
      </c>
      <c r="C1743" s="21" t="s">
        <v>3980</v>
      </c>
      <c r="D1743" s="21" t="s">
        <v>3985</v>
      </c>
      <c r="E1743" s="22" t="s">
        <v>3986</v>
      </c>
      <c r="F1743" s="22" t="s">
        <v>3987</v>
      </c>
      <c r="G1743" s="23" t="s">
        <v>3988</v>
      </c>
      <c r="H1743" s="23">
        <v>15763167500</v>
      </c>
    </row>
    <row r="1744" spans="1:8" ht="16.5">
      <c r="A1744" s="10">
        <v>1741</v>
      </c>
      <c r="B1744" s="21" t="s">
        <v>3531</v>
      </c>
      <c r="C1744" s="21" t="s">
        <v>3980</v>
      </c>
      <c r="D1744" s="21" t="s">
        <v>3989</v>
      </c>
      <c r="E1744" s="22" t="s">
        <v>3990</v>
      </c>
      <c r="F1744" s="22" t="s">
        <v>3991</v>
      </c>
      <c r="G1744" s="23" t="s">
        <v>3992</v>
      </c>
      <c r="H1744" s="23">
        <v>18863066098</v>
      </c>
    </row>
    <row r="1745" spans="1:8" ht="16.5">
      <c r="A1745" s="10">
        <v>1742</v>
      </c>
      <c r="B1745" s="21" t="s">
        <v>3531</v>
      </c>
      <c r="C1745" s="21" t="s">
        <v>3980</v>
      </c>
      <c r="D1745" s="21" t="s">
        <v>3993</v>
      </c>
      <c r="E1745" s="22" t="s">
        <v>3994</v>
      </c>
      <c r="F1745" s="22" t="s">
        <v>3995</v>
      </c>
      <c r="G1745" s="23" t="s">
        <v>3996</v>
      </c>
      <c r="H1745" s="23" t="s">
        <v>3997</v>
      </c>
    </row>
    <row r="1746" spans="1:8" ht="16.5">
      <c r="A1746" s="10">
        <v>1743</v>
      </c>
      <c r="B1746" s="21" t="s">
        <v>3531</v>
      </c>
      <c r="C1746" s="21" t="s">
        <v>3980</v>
      </c>
      <c r="D1746" s="21" t="s">
        <v>3993</v>
      </c>
      <c r="E1746" s="22" t="s">
        <v>3998</v>
      </c>
      <c r="F1746" s="22" t="s">
        <v>3999</v>
      </c>
      <c r="G1746" s="23" t="s">
        <v>4000</v>
      </c>
      <c r="H1746" s="23" t="s">
        <v>4001</v>
      </c>
    </row>
    <row r="1747" spans="1:8" ht="16.5">
      <c r="A1747" s="10">
        <v>1744</v>
      </c>
      <c r="B1747" s="21" t="s">
        <v>3531</v>
      </c>
      <c r="C1747" s="21" t="s">
        <v>3980</v>
      </c>
      <c r="D1747" s="21" t="s">
        <v>4002</v>
      </c>
      <c r="E1747" s="22" t="s">
        <v>4003</v>
      </c>
      <c r="F1747" s="22" t="s">
        <v>4004</v>
      </c>
      <c r="G1747" s="23" t="s">
        <v>4005</v>
      </c>
      <c r="H1747" s="23" t="s">
        <v>4006</v>
      </c>
    </row>
    <row r="1748" spans="1:8" ht="16.5">
      <c r="A1748" s="10">
        <v>1745</v>
      </c>
      <c r="B1748" s="21" t="s">
        <v>3531</v>
      </c>
      <c r="C1748" s="21" t="s">
        <v>3980</v>
      </c>
      <c r="D1748" s="21" t="s">
        <v>4002</v>
      </c>
      <c r="E1748" s="22" t="s">
        <v>4007</v>
      </c>
      <c r="F1748" s="22" t="s">
        <v>4008</v>
      </c>
      <c r="G1748" s="23" t="s">
        <v>4009</v>
      </c>
      <c r="H1748" s="23" t="s">
        <v>4010</v>
      </c>
    </row>
    <row r="1749" spans="1:8" ht="16.5">
      <c r="A1749" s="10">
        <v>1746</v>
      </c>
      <c r="B1749" s="21" t="s">
        <v>3531</v>
      </c>
      <c r="C1749" s="21" t="s">
        <v>3980</v>
      </c>
      <c r="D1749" s="21" t="s">
        <v>4002</v>
      </c>
      <c r="E1749" s="22" t="s">
        <v>4011</v>
      </c>
      <c r="F1749" s="22" t="s">
        <v>4012</v>
      </c>
      <c r="G1749" s="23" t="s">
        <v>4013</v>
      </c>
      <c r="H1749" s="23" t="s">
        <v>4014</v>
      </c>
    </row>
    <row r="1750" spans="1:8" ht="16.5">
      <c r="A1750" s="10">
        <v>1747</v>
      </c>
      <c r="B1750" s="21" t="s">
        <v>3531</v>
      </c>
      <c r="C1750" s="21" t="s">
        <v>3980</v>
      </c>
      <c r="D1750" s="21" t="s">
        <v>4015</v>
      </c>
      <c r="E1750" s="22" t="s">
        <v>4016</v>
      </c>
      <c r="F1750" s="22" t="s">
        <v>4017</v>
      </c>
      <c r="G1750" s="23" t="s">
        <v>4018</v>
      </c>
      <c r="H1750" s="23">
        <v>15606313611</v>
      </c>
    </row>
    <row r="1751" spans="1:8" ht="16.5">
      <c r="A1751" s="10">
        <v>1748</v>
      </c>
      <c r="B1751" s="21" t="s">
        <v>3531</v>
      </c>
      <c r="C1751" s="21" t="s">
        <v>3980</v>
      </c>
      <c r="D1751" s="21" t="s">
        <v>4015</v>
      </c>
      <c r="E1751" s="22" t="s">
        <v>4019</v>
      </c>
      <c r="F1751" s="22" t="s">
        <v>4020</v>
      </c>
      <c r="G1751" s="23" t="s">
        <v>4021</v>
      </c>
      <c r="H1751" s="23">
        <v>13184198333</v>
      </c>
    </row>
    <row r="1752" spans="1:8" ht="16.5">
      <c r="A1752" s="10">
        <v>1749</v>
      </c>
      <c r="B1752" s="21" t="s">
        <v>3531</v>
      </c>
      <c r="C1752" s="21" t="s">
        <v>4022</v>
      </c>
      <c r="D1752" s="21" t="s">
        <v>4023</v>
      </c>
      <c r="E1752" s="22" t="s">
        <v>4024</v>
      </c>
      <c r="F1752" s="22" t="s">
        <v>4025</v>
      </c>
      <c r="G1752" s="23" t="s">
        <v>4026</v>
      </c>
      <c r="H1752" s="23">
        <v>18562380078</v>
      </c>
    </row>
    <row r="1753" spans="1:8" ht="16.5">
      <c r="A1753" s="10">
        <v>1750</v>
      </c>
      <c r="B1753" s="21" t="s">
        <v>3531</v>
      </c>
      <c r="C1753" s="21" t="s">
        <v>4022</v>
      </c>
      <c r="D1753" s="21" t="s">
        <v>4023</v>
      </c>
      <c r="E1753" s="22" t="s">
        <v>1482</v>
      </c>
      <c r="F1753" s="22" t="s">
        <v>4027</v>
      </c>
      <c r="G1753" s="23" t="s">
        <v>4028</v>
      </c>
      <c r="H1753" s="23">
        <v>18553800185</v>
      </c>
    </row>
    <row r="1754" spans="1:8" ht="16.5">
      <c r="A1754" s="10">
        <v>1751</v>
      </c>
      <c r="B1754" s="21" t="s">
        <v>3531</v>
      </c>
      <c r="C1754" s="21" t="s">
        <v>4022</v>
      </c>
      <c r="D1754" s="21" t="s">
        <v>4023</v>
      </c>
      <c r="E1754" s="22" t="s">
        <v>4029</v>
      </c>
      <c r="F1754" s="22" t="s">
        <v>4030</v>
      </c>
      <c r="G1754" s="23" t="s">
        <v>4031</v>
      </c>
      <c r="H1754" s="23">
        <v>13668680299</v>
      </c>
    </row>
    <row r="1755" spans="1:8" ht="16.5">
      <c r="A1755" s="10">
        <v>1752</v>
      </c>
      <c r="B1755" s="21" t="s">
        <v>3531</v>
      </c>
      <c r="C1755" s="21" t="s">
        <v>4022</v>
      </c>
      <c r="D1755" s="21" t="s">
        <v>4023</v>
      </c>
      <c r="E1755" s="22" t="s">
        <v>4032</v>
      </c>
      <c r="F1755" s="22" t="s">
        <v>4033</v>
      </c>
      <c r="G1755" s="23" t="s">
        <v>4034</v>
      </c>
      <c r="H1755" s="23">
        <v>15949806469</v>
      </c>
    </row>
    <row r="1756" spans="1:8" ht="16.5">
      <c r="A1756" s="10">
        <v>1753</v>
      </c>
      <c r="B1756" s="21" t="s">
        <v>3531</v>
      </c>
      <c r="C1756" s="21" t="s">
        <v>4022</v>
      </c>
      <c r="D1756" s="21" t="s">
        <v>4023</v>
      </c>
      <c r="E1756" s="22" t="s">
        <v>4035</v>
      </c>
      <c r="F1756" s="22" t="s">
        <v>4036</v>
      </c>
      <c r="G1756" s="23" t="s">
        <v>4037</v>
      </c>
      <c r="H1756" s="23">
        <v>18562380028</v>
      </c>
    </row>
    <row r="1757" spans="1:8" ht="16.5">
      <c r="A1757" s="10">
        <v>1754</v>
      </c>
      <c r="B1757" s="21" t="s">
        <v>3531</v>
      </c>
      <c r="C1757" s="21" t="s">
        <v>4022</v>
      </c>
      <c r="D1757" s="21" t="s">
        <v>4023</v>
      </c>
      <c r="E1757" s="22" t="s">
        <v>4038</v>
      </c>
      <c r="F1757" s="22" t="s">
        <v>4039</v>
      </c>
      <c r="G1757" s="23" t="s">
        <v>4040</v>
      </c>
      <c r="H1757" s="23">
        <v>15269695858</v>
      </c>
    </row>
    <row r="1758" spans="1:8" ht="16.5">
      <c r="A1758" s="10">
        <v>1755</v>
      </c>
      <c r="B1758" s="21" t="s">
        <v>3531</v>
      </c>
      <c r="C1758" s="21" t="s">
        <v>4022</v>
      </c>
      <c r="D1758" s="21" t="s">
        <v>4041</v>
      </c>
      <c r="E1758" s="22" t="s">
        <v>4042</v>
      </c>
      <c r="F1758" s="22" t="s">
        <v>4043</v>
      </c>
      <c r="G1758" s="23" t="s">
        <v>4044</v>
      </c>
      <c r="H1758" s="23">
        <v>13145387111</v>
      </c>
    </row>
    <row r="1759" spans="1:8" ht="16.5">
      <c r="A1759" s="10">
        <v>1756</v>
      </c>
      <c r="B1759" s="21" t="s">
        <v>3531</v>
      </c>
      <c r="C1759" s="21" t="s">
        <v>4022</v>
      </c>
      <c r="D1759" s="21" t="s">
        <v>4041</v>
      </c>
      <c r="E1759" s="22" t="s">
        <v>4045</v>
      </c>
      <c r="F1759" s="22" t="s">
        <v>4046</v>
      </c>
      <c r="G1759" s="23" t="s">
        <v>4047</v>
      </c>
      <c r="H1759" s="23">
        <v>18553800677</v>
      </c>
    </row>
    <row r="1760" spans="1:8" ht="16.5">
      <c r="A1760" s="10">
        <v>1757</v>
      </c>
      <c r="B1760" s="21" t="s">
        <v>3531</v>
      </c>
      <c r="C1760" s="21" t="s">
        <v>4022</v>
      </c>
      <c r="D1760" s="21" t="s">
        <v>4048</v>
      </c>
      <c r="E1760" s="22" t="s">
        <v>4049</v>
      </c>
      <c r="F1760" s="22" t="s">
        <v>4050</v>
      </c>
      <c r="G1760" s="23" t="s">
        <v>4051</v>
      </c>
      <c r="H1760" s="23">
        <v>13665385188</v>
      </c>
    </row>
    <row r="1761" spans="1:8" ht="16.5">
      <c r="A1761" s="10">
        <v>1758</v>
      </c>
      <c r="B1761" s="21" t="s">
        <v>3531</v>
      </c>
      <c r="C1761" s="21" t="s">
        <v>4022</v>
      </c>
      <c r="D1761" s="21" t="s">
        <v>4052</v>
      </c>
      <c r="E1761" s="22" t="s">
        <v>4053</v>
      </c>
      <c r="F1761" s="22" t="s">
        <v>4054</v>
      </c>
      <c r="G1761" s="23" t="s">
        <v>4055</v>
      </c>
      <c r="H1761" s="23">
        <v>18562380639</v>
      </c>
    </row>
    <row r="1762" spans="1:8" ht="16.5">
      <c r="A1762" s="10">
        <v>1759</v>
      </c>
      <c r="B1762" s="21" t="s">
        <v>3531</v>
      </c>
      <c r="C1762" s="21" t="s">
        <v>4022</v>
      </c>
      <c r="D1762" s="21" t="s">
        <v>4052</v>
      </c>
      <c r="E1762" s="22" t="s">
        <v>4053</v>
      </c>
      <c r="F1762" s="22" t="s">
        <v>4056</v>
      </c>
      <c r="G1762" s="23" t="s">
        <v>4057</v>
      </c>
      <c r="H1762" s="23">
        <v>18853830179</v>
      </c>
    </row>
    <row r="1763" spans="1:8" ht="16.5">
      <c r="A1763" s="10">
        <v>1760</v>
      </c>
      <c r="B1763" s="21" t="s">
        <v>3531</v>
      </c>
      <c r="C1763" s="21" t="s">
        <v>4022</v>
      </c>
      <c r="D1763" s="21" t="s">
        <v>4058</v>
      </c>
      <c r="E1763" s="22" t="s">
        <v>4059</v>
      </c>
      <c r="F1763" s="22" t="s">
        <v>4060</v>
      </c>
      <c r="G1763" s="23" t="s">
        <v>4061</v>
      </c>
      <c r="H1763" s="23">
        <v>18562380665</v>
      </c>
    </row>
    <row r="1764" spans="1:8" ht="16.5">
      <c r="A1764" s="10">
        <v>1761</v>
      </c>
      <c r="B1764" s="21" t="s">
        <v>3531</v>
      </c>
      <c r="C1764" s="21" t="s">
        <v>4022</v>
      </c>
      <c r="D1764" s="21" t="s">
        <v>4062</v>
      </c>
      <c r="E1764" s="22" t="s">
        <v>4059</v>
      </c>
      <c r="F1764" s="22" t="s">
        <v>4063</v>
      </c>
      <c r="G1764" s="23" t="s">
        <v>4061</v>
      </c>
      <c r="H1764" s="23">
        <v>18562380665</v>
      </c>
    </row>
    <row r="1765" spans="1:8" ht="16.5">
      <c r="A1765" s="10">
        <v>1762</v>
      </c>
      <c r="B1765" s="21" t="s">
        <v>3531</v>
      </c>
      <c r="C1765" s="21" t="s">
        <v>4022</v>
      </c>
      <c r="D1765" s="21" t="s">
        <v>4064</v>
      </c>
      <c r="E1765" s="22" t="s">
        <v>4065</v>
      </c>
      <c r="F1765" s="22" t="s">
        <v>4066</v>
      </c>
      <c r="G1765" s="23" t="s">
        <v>4067</v>
      </c>
      <c r="H1765" s="23">
        <v>15949799117</v>
      </c>
    </row>
    <row r="1766" spans="1:8" ht="16.5">
      <c r="A1766" s="10">
        <v>1763</v>
      </c>
      <c r="B1766" s="21" t="s">
        <v>3531</v>
      </c>
      <c r="C1766" s="21" t="s">
        <v>4068</v>
      </c>
      <c r="D1766" s="21" t="s">
        <v>4069</v>
      </c>
      <c r="E1766" s="22" t="s">
        <v>4070</v>
      </c>
      <c r="F1766" s="22" t="s">
        <v>4071</v>
      </c>
      <c r="G1766" s="23" t="s">
        <v>4072</v>
      </c>
      <c r="H1766" s="23">
        <v>18753516092</v>
      </c>
    </row>
    <row r="1767" spans="1:8" ht="16.5">
      <c r="A1767" s="10">
        <v>1764</v>
      </c>
      <c r="B1767" s="21" t="s">
        <v>3531</v>
      </c>
      <c r="C1767" s="21" t="s">
        <v>4068</v>
      </c>
      <c r="D1767" s="21" t="s">
        <v>4073</v>
      </c>
      <c r="E1767" s="22" t="s">
        <v>4074</v>
      </c>
      <c r="F1767" s="22" t="s">
        <v>4075</v>
      </c>
      <c r="G1767" s="23" t="s">
        <v>4076</v>
      </c>
      <c r="H1767" s="23">
        <v>13156959599</v>
      </c>
    </row>
    <row r="1768" spans="1:8" ht="16.5">
      <c r="A1768" s="10">
        <v>1765</v>
      </c>
      <c r="B1768" s="21" t="s">
        <v>3531</v>
      </c>
      <c r="C1768" s="21" t="s">
        <v>4068</v>
      </c>
      <c r="D1768" s="21" t="s">
        <v>1383</v>
      </c>
      <c r="E1768" s="22" t="s">
        <v>4077</v>
      </c>
      <c r="F1768" s="22" t="s">
        <v>4078</v>
      </c>
      <c r="G1768" s="23" t="s">
        <v>4079</v>
      </c>
      <c r="H1768" s="23">
        <v>18753519189</v>
      </c>
    </row>
    <row r="1769" spans="1:8" ht="16.5">
      <c r="A1769" s="10">
        <v>1766</v>
      </c>
      <c r="B1769" s="21" t="s">
        <v>3531</v>
      </c>
      <c r="C1769" s="21" t="s">
        <v>4068</v>
      </c>
      <c r="D1769" s="21" t="s">
        <v>4080</v>
      </c>
      <c r="E1769" s="22" t="s">
        <v>4081</v>
      </c>
      <c r="F1769" s="22" t="s">
        <v>4082</v>
      </c>
      <c r="G1769" s="23" t="s">
        <v>4083</v>
      </c>
      <c r="H1769" s="23">
        <v>18753519197</v>
      </c>
    </row>
    <row r="1770" spans="1:8" ht="16.5">
      <c r="A1770" s="10">
        <v>1767</v>
      </c>
      <c r="B1770" s="21" t="s">
        <v>3531</v>
      </c>
      <c r="C1770" s="21" t="s">
        <v>4068</v>
      </c>
      <c r="D1770" s="21" t="s">
        <v>4084</v>
      </c>
      <c r="E1770" s="22" t="s">
        <v>4085</v>
      </c>
      <c r="F1770" s="22" t="s">
        <v>4086</v>
      </c>
      <c r="G1770" s="23" t="s">
        <v>4087</v>
      </c>
      <c r="H1770" s="23">
        <v>15762715657</v>
      </c>
    </row>
    <row r="1771" spans="1:8" ht="16.5">
      <c r="A1771" s="10">
        <v>1768</v>
      </c>
      <c r="B1771" s="21" t="s">
        <v>3531</v>
      </c>
      <c r="C1771" s="21" t="s">
        <v>4068</v>
      </c>
      <c r="D1771" s="21" t="s">
        <v>4088</v>
      </c>
      <c r="E1771" s="22" t="s">
        <v>4089</v>
      </c>
      <c r="F1771" s="22" t="s">
        <v>4090</v>
      </c>
      <c r="G1771" s="23" t="s">
        <v>4091</v>
      </c>
      <c r="H1771" s="23">
        <v>18354552777</v>
      </c>
    </row>
    <row r="1772" spans="1:8" ht="16.5">
      <c r="A1772" s="10">
        <v>1769</v>
      </c>
      <c r="B1772" s="21" t="s">
        <v>3531</v>
      </c>
      <c r="C1772" s="21" t="s">
        <v>4068</v>
      </c>
      <c r="D1772" s="21" t="s">
        <v>4092</v>
      </c>
      <c r="E1772" s="22" t="s">
        <v>4093</v>
      </c>
      <c r="F1772" s="22" t="s">
        <v>4094</v>
      </c>
      <c r="G1772" s="23" t="s">
        <v>4095</v>
      </c>
      <c r="H1772" s="23">
        <v>13964525868</v>
      </c>
    </row>
    <row r="1773" spans="1:8" ht="16.5">
      <c r="A1773" s="10">
        <v>1770</v>
      </c>
      <c r="B1773" s="21" t="s">
        <v>3531</v>
      </c>
      <c r="C1773" s="21" t="s">
        <v>4068</v>
      </c>
      <c r="D1773" s="21" t="s">
        <v>4096</v>
      </c>
      <c r="E1773" s="22" t="s">
        <v>4097</v>
      </c>
      <c r="F1773" s="22" t="s">
        <v>4098</v>
      </c>
      <c r="G1773" s="23" t="s">
        <v>4099</v>
      </c>
      <c r="H1773" s="23">
        <v>13589886728</v>
      </c>
    </row>
    <row r="1774" spans="1:8" ht="16.5">
      <c r="A1774" s="10">
        <v>1771</v>
      </c>
      <c r="B1774" s="21" t="s">
        <v>3531</v>
      </c>
      <c r="C1774" s="21" t="s">
        <v>4068</v>
      </c>
      <c r="D1774" s="21" t="s">
        <v>4100</v>
      </c>
      <c r="E1774" s="22" t="s">
        <v>4101</v>
      </c>
      <c r="F1774" s="22" t="s">
        <v>4102</v>
      </c>
      <c r="G1774" s="23" t="s">
        <v>4103</v>
      </c>
      <c r="H1774" s="23">
        <v>18753519282</v>
      </c>
    </row>
    <row r="1775" spans="1:8" ht="16.5">
      <c r="A1775" s="10">
        <v>1772</v>
      </c>
      <c r="B1775" s="21" t="s">
        <v>3531</v>
      </c>
      <c r="C1775" s="21" t="s">
        <v>4068</v>
      </c>
      <c r="D1775" s="21" t="s">
        <v>4104</v>
      </c>
      <c r="E1775" s="22" t="s">
        <v>4105</v>
      </c>
      <c r="F1775" s="22" t="s">
        <v>4106</v>
      </c>
      <c r="G1775" s="23" t="s">
        <v>4107</v>
      </c>
      <c r="H1775" s="23">
        <v>1586381899</v>
      </c>
    </row>
    <row r="1776" spans="1:8" ht="16.5">
      <c r="A1776" s="10">
        <v>1773</v>
      </c>
      <c r="B1776" s="21" t="s">
        <v>3531</v>
      </c>
      <c r="C1776" s="21" t="s">
        <v>4068</v>
      </c>
      <c r="D1776" s="21" t="s">
        <v>4108</v>
      </c>
      <c r="E1776" s="22" t="s">
        <v>4109</v>
      </c>
      <c r="F1776" s="22" t="s">
        <v>4110</v>
      </c>
      <c r="G1776" s="23" t="s">
        <v>4111</v>
      </c>
      <c r="H1776" s="23">
        <v>18753516297</v>
      </c>
    </row>
    <row r="1777" spans="1:8" ht="16.5">
      <c r="A1777" s="10">
        <v>1774</v>
      </c>
      <c r="B1777" s="21" t="s">
        <v>3531</v>
      </c>
      <c r="C1777" s="21" t="s">
        <v>4068</v>
      </c>
      <c r="D1777" s="21" t="s">
        <v>4112</v>
      </c>
      <c r="E1777" s="22" t="s">
        <v>4113</v>
      </c>
      <c r="F1777" s="22" t="s">
        <v>4114</v>
      </c>
      <c r="G1777" s="23" t="s">
        <v>4115</v>
      </c>
      <c r="H1777" s="23">
        <v>18753519762</v>
      </c>
    </row>
    <row r="1778" spans="1:8" ht="16.5">
      <c r="A1778" s="10">
        <v>1775</v>
      </c>
      <c r="B1778" s="21" t="s">
        <v>3531</v>
      </c>
      <c r="C1778" s="21" t="s">
        <v>4068</v>
      </c>
      <c r="D1778" s="21" t="s">
        <v>4116</v>
      </c>
      <c r="E1778" s="22" t="s">
        <v>4117</v>
      </c>
      <c r="F1778" s="22" t="s">
        <v>4118</v>
      </c>
      <c r="G1778" s="23" t="s">
        <v>4119</v>
      </c>
      <c r="H1778" s="23">
        <v>18562266536</v>
      </c>
    </row>
    <row r="1779" spans="1:8" ht="16.5">
      <c r="A1779" s="10">
        <v>1776</v>
      </c>
      <c r="B1779" s="21" t="s">
        <v>3531</v>
      </c>
      <c r="C1779" s="21" t="s">
        <v>4120</v>
      </c>
      <c r="D1779" s="21" t="s">
        <v>934</v>
      </c>
      <c r="E1779" s="22" t="s">
        <v>4121</v>
      </c>
      <c r="F1779" s="22" t="s">
        <v>4122</v>
      </c>
      <c r="G1779" s="23" t="s">
        <v>4123</v>
      </c>
      <c r="H1779" s="23">
        <v>13853009988</v>
      </c>
    </row>
    <row r="1780" spans="1:8" ht="16.5">
      <c r="A1780" s="10">
        <v>1777</v>
      </c>
      <c r="B1780" s="21" t="s">
        <v>3531</v>
      </c>
      <c r="C1780" s="21" t="s">
        <v>4120</v>
      </c>
      <c r="D1780" s="21" t="s">
        <v>4124</v>
      </c>
      <c r="E1780" s="22" t="s">
        <v>4125</v>
      </c>
      <c r="F1780" s="22" t="s">
        <v>4126</v>
      </c>
      <c r="G1780" s="23" t="s">
        <v>4127</v>
      </c>
      <c r="H1780" s="23">
        <v>15953079939</v>
      </c>
    </row>
    <row r="1781" spans="1:8" ht="16.5">
      <c r="A1781" s="10">
        <v>1778</v>
      </c>
      <c r="B1781" s="21" t="s">
        <v>3531</v>
      </c>
      <c r="C1781" s="21" t="s">
        <v>4120</v>
      </c>
      <c r="D1781" s="21" t="s">
        <v>4128</v>
      </c>
      <c r="E1781" s="22" t="s">
        <v>4129</v>
      </c>
      <c r="F1781" s="22" t="s">
        <v>4130</v>
      </c>
      <c r="G1781" s="23" t="s">
        <v>4131</v>
      </c>
      <c r="H1781" s="23">
        <v>18653068598</v>
      </c>
    </row>
    <row r="1782" spans="1:8" ht="16.5">
      <c r="A1782" s="10">
        <v>1779</v>
      </c>
      <c r="B1782" s="21" t="s">
        <v>3531</v>
      </c>
      <c r="C1782" s="21" t="s">
        <v>4120</v>
      </c>
      <c r="D1782" s="21" t="s">
        <v>4132</v>
      </c>
      <c r="E1782" s="22" t="s">
        <v>4133</v>
      </c>
      <c r="F1782" s="22" t="s">
        <v>4134</v>
      </c>
      <c r="G1782" s="23" t="s">
        <v>4135</v>
      </c>
      <c r="H1782" s="23">
        <v>18678606234</v>
      </c>
    </row>
    <row r="1783" spans="1:8" ht="16.5">
      <c r="A1783" s="10">
        <v>1780</v>
      </c>
      <c r="B1783" s="21" t="s">
        <v>3531</v>
      </c>
      <c r="C1783" s="21" t="s">
        <v>4120</v>
      </c>
      <c r="D1783" s="21" t="s">
        <v>4136</v>
      </c>
      <c r="E1783" s="22" t="s">
        <v>4137</v>
      </c>
      <c r="F1783" s="22" t="s">
        <v>4138</v>
      </c>
      <c r="G1783" s="23" t="s">
        <v>4139</v>
      </c>
      <c r="H1783" s="23">
        <v>13012967772</v>
      </c>
    </row>
    <row r="1784" spans="1:8" ht="16.5">
      <c r="A1784" s="10">
        <v>1781</v>
      </c>
      <c r="B1784" s="21" t="s">
        <v>3531</v>
      </c>
      <c r="C1784" s="21" t="s">
        <v>4120</v>
      </c>
      <c r="D1784" s="21" t="s">
        <v>4140</v>
      </c>
      <c r="E1784" s="22" t="s">
        <v>4141</v>
      </c>
      <c r="F1784" s="22" t="s">
        <v>4142</v>
      </c>
      <c r="G1784" s="23" t="s">
        <v>4143</v>
      </c>
      <c r="H1784" s="23">
        <v>18865092567</v>
      </c>
    </row>
    <row r="1785" spans="1:8" ht="16.5">
      <c r="A1785" s="10">
        <v>1782</v>
      </c>
      <c r="B1785" s="21" t="s">
        <v>3531</v>
      </c>
      <c r="C1785" s="21" t="s">
        <v>4120</v>
      </c>
      <c r="D1785" s="21" t="s">
        <v>4144</v>
      </c>
      <c r="E1785" s="22" t="s">
        <v>4145</v>
      </c>
      <c r="F1785" s="22" t="s">
        <v>4146</v>
      </c>
      <c r="G1785" s="23" t="s">
        <v>4147</v>
      </c>
      <c r="H1785" s="23">
        <v>15990972399</v>
      </c>
    </row>
    <row r="1786" spans="1:8" ht="16.5">
      <c r="A1786" s="10">
        <v>1783</v>
      </c>
      <c r="B1786" s="21" t="s">
        <v>3531</v>
      </c>
      <c r="C1786" s="21" t="s">
        <v>4120</v>
      </c>
      <c r="D1786" s="21" t="s">
        <v>4148</v>
      </c>
      <c r="E1786" s="22" t="s">
        <v>4149</v>
      </c>
      <c r="F1786" s="22" t="s">
        <v>4150</v>
      </c>
      <c r="G1786" s="23" t="s">
        <v>4151</v>
      </c>
      <c r="H1786" s="23">
        <v>18865092556</v>
      </c>
    </row>
    <row r="1787" spans="1:8" ht="16.5">
      <c r="A1787" s="10">
        <v>1784</v>
      </c>
      <c r="B1787" s="21" t="s">
        <v>3531</v>
      </c>
      <c r="C1787" s="21" t="s">
        <v>4120</v>
      </c>
      <c r="D1787" s="21" t="s">
        <v>4152</v>
      </c>
      <c r="E1787" s="22" t="s">
        <v>4153</v>
      </c>
      <c r="F1787" s="22" t="s">
        <v>4154</v>
      </c>
      <c r="G1787" s="23" t="s">
        <v>4155</v>
      </c>
      <c r="H1787" s="23">
        <v>13905405575</v>
      </c>
    </row>
    <row r="1788" spans="1:8" ht="16.5">
      <c r="A1788" s="10">
        <v>1785</v>
      </c>
      <c r="B1788" s="21" t="s">
        <v>3531</v>
      </c>
      <c r="C1788" s="21" t="s">
        <v>4156</v>
      </c>
      <c r="D1788" s="21" t="s">
        <v>4157</v>
      </c>
      <c r="E1788" s="22" t="s">
        <v>4158</v>
      </c>
      <c r="F1788" s="22" t="s">
        <v>4159</v>
      </c>
      <c r="G1788" s="23" t="s">
        <v>4160</v>
      </c>
      <c r="H1788" s="23">
        <v>15066015688</v>
      </c>
    </row>
    <row r="1789" spans="1:8" ht="16.5">
      <c r="A1789" s="10">
        <v>1786</v>
      </c>
      <c r="B1789" s="21" t="s">
        <v>3531</v>
      </c>
      <c r="C1789" s="21" t="s">
        <v>4156</v>
      </c>
      <c r="D1789" s="21" t="s">
        <v>4157</v>
      </c>
      <c r="E1789" s="22" t="s">
        <v>4161</v>
      </c>
      <c r="F1789" s="22" t="s">
        <v>4162</v>
      </c>
      <c r="G1789" s="23" t="s">
        <v>4163</v>
      </c>
      <c r="H1789" s="23">
        <v>13963391317</v>
      </c>
    </row>
    <row r="1790" spans="1:8" ht="16.5">
      <c r="A1790" s="10">
        <v>1787</v>
      </c>
      <c r="B1790" s="21" t="s">
        <v>3531</v>
      </c>
      <c r="C1790" s="21" t="s">
        <v>4156</v>
      </c>
      <c r="D1790" s="21" t="s">
        <v>4157</v>
      </c>
      <c r="E1790" s="22" t="s">
        <v>4164</v>
      </c>
      <c r="F1790" s="22" t="s">
        <v>4165</v>
      </c>
      <c r="G1790" s="23" t="s">
        <v>4166</v>
      </c>
      <c r="H1790" s="23">
        <v>18854608808</v>
      </c>
    </row>
    <row r="1791" spans="1:8" ht="16.5">
      <c r="A1791" s="10">
        <v>1788</v>
      </c>
      <c r="B1791" s="21" t="s">
        <v>3531</v>
      </c>
      <c r="C1791" s="21" t="s">
        <v>4156</v>
      </c>
      <c r="D1791" s="21" t="s">
        <v>4157</v>
      </c>
      <c r="E1791" s="22" t="s">
        <v>2864</v>
      </c>
      <c r="F1791" s="22" t="s">
        <v>4167</v>
      </c>
      <c r="G1791" s="23" t="s">
        <v>4168</v>
      </c>
      <c r="H1791" s="23">
        <v>18954041114</v>
      </c>
    </row>
    <row r="1792" spans="1:8" ht="16.5">
      <c r="A1792" s="10">
        <v>1789</v>
      </c>
      <c r="B1792" s="21" t="s">
        <v>3531</v>
      </c>
      <c r="C1792" s="21" t="s">
        <v>4156</v>
      </c>
      <c r="D1792" s="21" t="s">
        <v>4157</v>
      </c>
      <c r="E1792" s="22" t="s">
        <v>4169</v>
      </c>
      <c r="F1792" s="22" t="s">
        <v>4170</v>
      </c>
      <c r="G1792" s="23" t="s">
        <v>4171</v>
      </c>
      <c r="H1792" s="23">
        <v>15725867788</v>
      </c>
    </row>
    <row r="1793" spans="1:8" ht="16.5">
      <c r="A1793" s="10">
        <v>1790</v>
      </c>
      <c r="B1793" s="21" t="s">
        <v>3531</v>
      </c>
      <c r="C1793" s="21" t="s">
        <v>4156</v>
      </c>
      <c r="D1793" s="21" t="s">
        <v>4172</v>
      </c>
      <c r="E1793" s="22" t="s">
        <v>4173</v>
      </c>
      <c r="F1793" s="22" t="s">
        <v>4174</v>
      </c>
      <c r="G1793" s="23" t="s">
        <v>4175</v>
      </c>
      <c r="H1793" s="23">
        <v>15066036434</v>
      </c>
    </row>
    <row r="1794" spans="1:8" ht="16.5">
      <c r="A1794" s="10">
        <v>1791</v>
      </c>
      <c r="B1794" s="21" t="s">
        <v>3531</v>
      </c>
      <c r="C1794" s="21" t="s">
        <v>4156</v>
      </c>
      <c r="D1794" s="21" t="s">
        <v>4176</v>
      </c>
      <c r="E1794" s="22" t="s">
        <v>3034</v>
      </c>
      <c r="F1794" s="22" t="s">
        <v>4177</v>
      </c>
      <c r="G1794" s="23" t="s">
        <v>4178</v>
      </c>
      <c r="H1794" s="23">
        <v>18354675533</v>
      </c>
    </row>
    <row r="1795" spans="1:8" ht="16.5">
      <c r="A1795" s="10">
        <v>1792</v>
      </c>
      <c r="B1795" s="21" t="s">
        <v>3531</v>
      </c>
      <c r="C1795" s="21" t="s">
        <v>4156</v>
      </c>
      <c r="D1795" s="21" t="s">
        <v>4179</v>
      </c>
      <c r="E1795" s="22" t="s">
        <v>4180</v>
      </c>
      <c r="F1795" s="22" t="s">
        <v>4181</v>
      </c>
      <c r="G1795" s="23" t="s">
        <v>4182</v>
      </c>
      <c r="H1795" s="23">
        <v>18254622999</v>
      </c>
    </row>
    <row r="1796" spans="1:8" ht="16.5">
      <c r="A1796" s="10">
        <v>1793</v>
      </c>
      <c r="B1796" s="21" t="s">
        <v>3531</v>
      </c>
      <c r="C1796" s="21" t="s">
        <v>4156</v>
      </c>
      <c r="D1796" s="21" t="s">
        <v>4183</v>
      </c>
      <c r="E1796" s="22" t="s">
        <v>4184</v>
      </c>
      <c r="F1796" s="22" t="s">
        <v>4185</v>
      </c>
      <c r="G1796" s="23" t="s">
        <v>4186</v>
      </c>
      <c r="H1796" s="23">
        <v>18865982177</v>
      </c>
    </row>
    <row r="1797" spans="1:8" ht="16.5">
      <c r="A1797" s="10">
        <v>1794</v>
      </c>
      <c r="B1797" s="21" t="s">
        <v>3531</v>
      </c>
      <c r="C1797" s="21" t="s">
        <v>4187</v>
      </c>
      <c r="D1797" s="21" t="s">
        <v>4188</v>
      </c>
      <c r="E1797" s="22" t="s">
        <v>4189</v>
      </c>
      <c r="F1797" s="22" t="s">
        <v>4190</v>
      </c>
      <c r="G1797" s="23" t="s">
        <v>4191</v>
      </c>
      <c r="H1797" s="23">
        <v>13854712303</v>
      </c>
    </row>
    <row r="1798" spans="1:8" ht="16.5">
      <c r="A1798" s="10">
        <v>1795</v>
      </c>
      <c r="B1798" s="21" t="s">
        <v>3531</v>
      </c>
      <c r="C1798" s="21" t="s">
        <v>4187</v>
      </c>
      <c r="D1798" s="21" t="s">
        <v>4192</v>
      </c>
      <c r="E1798" s="22" t="s">
        <v>4193</v>
      </c>
      <c r="F1798" s="22" t="s">
        <v>4194</v>
      </c>
      <c r="G1798" s="23" t="s">
        <v>4195</v>
      </c>
      <c r="H1798" s="23">
        <v>13505473789</v>
      </c>
    </row>
    <row r="1799" spans="1:8" ht="16.5">
      <c r="A1799" s="10">
        <v>1796</v>
      </c>
      <c r="B1799" s="21" t="s">
        <v>3531</v>
      </c>
      <c r="C1799" s="21" t="s">
        <v>4187</v>
      </c>
      <c r="D1799" s="21" t="s">
        <v>4196</v>
      </c>
      <c r="E1799" s="22" t="s">
        <v>4197</v>
      </c>
      <c r="F1799" s="22" t="s">
        <v>4198</v>
      </c>
      <c r="G1799" s="23" t="s">
        <v>2497</v>
      </c>
      <c r="H1799" s="23">
        <v>15318188078</v>
      </c>
    </row>
    <row r="1800" spans="1:8" ht="16.5">
      <c r="A1800" s="10">
        <v>1797</v>
      </c>
      <c r="B1800" s="21" t="s">
        <v>3531</v>
      </c>
      <c r="C1800" s="21" t="s">
        <v>4187</v>
      </c>
      <c r="D1800" s="21" t="s">
        <v>4199</v>
      </c>
      <c r="E1800" s="22" t="s">
        <v>4200</v>
      </c>
      <c r="F1800" s="22" t="s">
        <v>4201</v>
      </c>
      <c r="G1800" s="23" t="s">
        <v>4202</v>
      </c>
      <c r="H1800" s="23">
        <v>15666576363</v>
      </c>
    </row>
    <row r="1801" spans="1:8" ht="16.5">
      <c r="A1801" s="10">
        <v>1798</v>
      </c>
      <c r="B1801" s="21" t="s">
        <v>3531</v>
      </c>
      <c r="C1801" s="21" t="s">
        <v>4187</v>
      </c>
      <c r="D1801" s="21" t="s">
        <v>4203</v>
      </c>
      <c r="E1801" s="22" t="s">
        <v>4204</v>
      </c>
      <c r="F1801" s="22" t="s">
        <v>4205</v>
      </c>
      <c r="G1801" s="23" t="s">
        <v>4206</v>
      </c>
      <c r="H1801" s="23">
        <v>15963722185</v>
      </c>
    </row>
    <row r="1802" spans="1:8" ht="16.5">
      <c r="A1802" s="10">
        <v>1799</v>
      </c>
      <c r="B1802" s="21" t="s">
        <v>3531</v>
      </c>
      <c r="C1802" s="21" t="s">
        <v>4187</v>
      </c>
      <c r="D1802" s="21" t="s">
        <v>4207</v>
      </c>
      <c r="E1802" s="22" t="s">
        <v>4208</v>
      </c>
      <c r="F1802" s="15" t="s">
        <v>4209</v>
      </c>
      <c r="G1802" s="23" t="s">
        <v>2109</v>
      </c>
      <c r="H1802" s="23">
        <v>18678769359</v>
      </c>
    </row>
    <row r="1803" spans="1:8" ht="16.5">
      <c r="A1803" s="10">
        <v>1800</v>
      </c>
      <c r="B1803" s="21" t="s">
        <v>3531</v>
      </c>
      <c r="C1803" s="21" t="s">
        <v>4187</v>
      </c>
      <c r="D1803" s="21" t="s">
        <v>4210</v>
      </c>
      <c r="E1803" s="22" t="s">
        <v>4211</v>
      </c>
      <c r="F1803" s="22" t="s">
        <v>4212</v>
      </c>
      <c r="G1803" s="23" t="s">
        <v>4213</v>
      </c>
      <c r="H1803" s="23">
        <v>18753725817</v>
      </c>
    </row>
    <row r="1804" spans="1:8" ht="16.5">
      <c r="A1804" s="10">
        <v>1801</v>
      </c>
      <c r="B1804" s="21" t="s">
        <v>3531</v>
      </c>
      <c r="C1804" s="21" t="s">
        <v>4187</v>
      </c>
      <c r="D1804" s="21" t="s">
        <v>4214</v>
      </c>
      <c r="E1804" s="22" t="s">
        <v>4215</v>
      </c>
      <c r="F1804" s="22" t="s">
        <v>4216</v>
      </c>
      <c r="G1804" s="23" t="s">
        <v>4217</v>
      </c>
      <c r="H1804" s="23">
        <v>15666576367</v>
      </c>
    </row>
    <row r="1805" spans="1:8" ht="16.5">
      <c r="A1805" s="10">
        <v>1802</v>
      </c>
      <c r="B1805" s="21" t="s">
        <v>3531</v>
      </c>
      <c r="C1805" s="21" t="s">
        <v>4187</v>
      </c>
      <c r="D1805" s="21" t="s">
        <v>4218</v>
      </c>
      <c r="E1805" s="22" t="s">
        <v>4219</v>
      </c>
      <c r="F1805" s="22" t="s">
        <v>4220</v>
      </c>
      <c r="G1805" s="23" t="s">
        <v>4221</v>
      </c>
      <c r="H1805" s="23">
        <v>15554443877</v>
      </c>
    </row>
    <row r="1806" spans="1:8" ht="16.5">
      <c r="A1806" s="10">
        <v>1803</v>
      </c>
      <c r="B1806" s="21" t="s">
        <v>3531</v>
      </c>
      <c r="C1806" s="21" t="s">
        <v>4187</v>
      </c>
      <c r="D1806" s="21" t="s">
        <v>4222</v>
      </c>
      <c r="E1806" s="22" t="s">
        <v>4223</v>
      </c>
      <c r="F1806" s="22" t="s">
        <v>4224</v>
      </c>
      <c r="G1806" s="23" t="s">
        <v>4225</v>
      </c>
      <c r="H1806" s="23">
        <v>18678769370</v>
      </c>
    </row>
    <row r="1807" spans="1:8" ht="16.5">
      <c r="A1807" s="10">
        <v>1804</v>
      </c>
      <c r="B1807" s="21" t="s">
        <v>3531</v>
      </c>
      <c r="C1807" s="21" t="s">
        <v>4187</v>
      </c>
      <c r="D1807" s="21" t="s">
        <v>4226</v>
      </c>
      <c r="E1807" s="22" t="s">
        <v>3660</v>
      </c>
      <c r="F1807" s="22" t="s">
        <v>4227</v>
      </c>
      <c r="G1807" s="23" t="s">
        <v>2940</v>
      </c>
      <c r="H1807" s="23">
        <v>18653798866</v>
      </c>
    </row>
    <row r="1808" spans="1:8" ht="33">
      <c r="A1808" s="10">
        <v>1805</v>
      </c>
      <c r="B1808" s="12" t="s">
        <v>4895</v>
      </c>
      <c r="C1808" s="12" t="s">
        <v>4228</v>
      </c>
      <c r="D1808" s="12" t="s">
        <v>4229</v>
      </c>
      <c r="E1808" s="19" t="s">
        <v>4230</v>
      </c>
      <c r="F1808" s="19" t="s">
        <v>4231</v>
      </c>
      <c r="G1808" s="12" t="s">
        <v>4232</v>
      </c>
      <c r="H1808" s="12" t="s">
        <v>4233</v>
      </c>
    </row>
    <row r="1809" spans="1:8" ht="16.5">
      <c r="A1809" s="10">
        <v>1806</v>
      </c>
      <c r="B1809" s="12" t="s">
        <v>4895</v>
      </c>
      <c r="C1809" s="12" t="s">
        <v>4228</v>
      </c>
      <c r="D1809" s="10" t="s">
        <v>4234</v>
      </c>
      <c r="E1809" s="11" t="s">
        <v>4235</v>
      </c>
      <c r="F1809" s="11" t="s">
        <v>4236</v>
      </c>
      <c r="G1809" s="12" t="s">
        <v>4237</v>
      </c>
      <c r="H1809" s="12">
        <v>18538596678</v>
      </c>
    </row>
    <row r="1810" spans="1:8" ht="16.5">
      <c r="A1810" s="10">
        <v>1807</v>
      </c>
      <c r="B1810" s="12" t="s">
        <v>4895</v>
      </c>
      <c r="C1810" s="12" t="s">
        <v>4228</v>
      </c>
      <c r="D1810" s="10" t="s">
        <v>4238</v>
      </c>
      <c r="E1810" s="11" t="s">
        <v>4239</v>
      </c>
      <c r="F1810" s="11" t="s">
        <v>4240</v>
      </c>
      <c r="G1810" s="12" t="s">
        <v>4241</v>
      </c>
      <c r="H1810" s="12">
        <v>13849046575</v>
      </c>
    </row>
    <row r="1811" spans="1:8" ht="16.5">
      <c r="A1811" s="10">
        <v>1808</v>
      </c>
      <c r="B1811" s="12" t="s">
        <v>4895</v>
      </c>
      <c r="C1811" s="12" t="s">
        <v>4228</v>
      </c>
      <c r="D1811" s="10" t="s">
        <v>2989</v>
      </c>
      <c r="E1811" s="11" t="s">
        <v>4242</v>
      </c>
      <c r="F1811" s="11" t="s">
        <v>4243</v>
      </c>
      <c r="G1811" s="12" t="s">
        <v>4244</v>
      </c>
      <c r="H1811" s="12">
        <v>13838555444</v>
      </c>
    </row>
    <row r="1812" spans="1:8" ht="16.5">
      <c r="A1812" s="10">
        <v>1809</v>
      </c>
      <c r="B1812" s="12" t="s">
        <v>4895</v>
      </c>
      <c r="C1812" s="12" t="s">
        <v>4228</v>
      </c>
      <c r="D1812" s="10" t="s">
        <v>4245</v>
      </c>
      <c r="E1812" s="11" t="s">
        <v>4246</v>
      </c>
      <c r="F1812" s="11" t="s">
        <v>4247</v>
      </c>
      <c r="G1812" s="12" t="s">
        <v>4248</v>
      </c>
      <c r="H1812" s="12">
        <v>15890682755</v>
      </c>
    </row>
    <row r="1813" spans="1:8" ht="16.5">
      <c r="A1813" s="10">
        <v>1810</v>
      </c>
      <c r="B1813" s="12" t="s">
        <v>4895</v>
      </c>
      <c r="C1813" s="12" t="s">
        <v>4228</v>
      </c>
      <c r="D1813" s="10" t="s">
        <v>4249</v>
      </c>
      <c r="E1813" s="11" t="s">
        <v>4250</v>
      </c>
      <c r="F1813" s="11" t="s">
        <v>4251</v>
      </c>
      <c r="G1813" s="12" t="s">
        <v>4252</v>
      </c>
      <c r="H1813" s="12">
        <v>15890010881</v>
      </c>
    </row>
    <row r="1814" spans="1:8" ht="16.5">
      <c r="A1814" s="10">
        <v>1811</v>
      </c>
      <c r="B1814" s="12" t="s">
        <v>4895</v>
      </c>
      <c r="C1814" s="12" t="s">
        <v>4228</v>
      </c>
      <c r="D1814" s="10" t="s">
        <v>4249</v>
      </c>
      <c r="E1814" s="11" t="s">
        <v>4253</v>
      </c>
      <c r="F1814" s="11" t="s">
        <v>4254</v>
      </c>
      <c r="G1814" s="12" t="s">
        <v>4255</v>
      </c>
      <c r="H1814" s="12">
        <v>13526698877</v>
      </c>
    </row>
    <row r="1815" spans="1:8" ht="16.5">
      <c r="A1815" s="10">
        <v>1812</v>
      </c>
      <c r="B1815" s="12" t="s">
        <v>4895</v>
      </c>
      <c r="C1815" s="12" t="s">
        <v>4228</v>
      </c>
      <c r="D1815" s="10" t="s">
        <v>4249</v>
      </c>
      <c r="E1815" s="11" t="s">
        <v>4256</v>
      </c>
      <c r="F1815" s="11" t="s">
        <v>4257</v>
      </c>
      <c r="G1815" s="12" t="s">
        <v>4258</v>
      </c>
      <c r="H1815" s="12">
        <v>15093106600</v>
      </c>
    </row>
    <row r="1816" spans="1:8" ht="16.5">
      <c r="A1816" s="10">
        <v>1813</v>
      </c>
      <c r="B1816" s="10" t="s">
        <v>4895</v>
      </c>
      <c r="C1816" s="10" t="s">
        <v>4228</v>
      </c>
      <c r="D1816" s="10" t="s">
        <v>4259</v>
      </c>
      <c r="E1816" s="11" t="s">
        <v>4260</v>
      </c>
      <c r="F1816" s="11" t="s">
        <v>4261</v>
      </c>
      <c r="G1816" s="12" t="s">
        <v>4262</v>
      </c>
      <c r="H1816" s="12">
        <v>18703650631</v>
      </c>
    </row>
    <row r="1817" spans="1:8" ht="16.5">
      <c r="A1817" s="10">
        <v>1814</v>
      </c>
      <c r="B1817" s="10" t="s">
        <v>4895</v>
      </c>
      <c r="C1817" s="10" t="s">
        <v>4228</v>
      </c>
      <c r="D1817" s="10" t="s">
        <v>4263</v>
      </c>
      <c r="E1817" s="11" t="s">
        <v>4264</v>
      </c>
      <c r="F1817" s="11" t="s">
        <v>4265</v>
      </c>
      <c r="G1817" s="12" t="s">
        <v>4266</v>
      </c>
      <c r="H1817" s="12">
        <v>13523466037</v>
      </c>
    </row>
    <row r="1818" spans="1:8" ht="16.5">
      <c r="A1818" s="10">
        <v>1815</v>
      </c>
      <c r="B1818" s="10" t="s">
        <v>4895</v>
      </c>
      <c r="C1818" s="10" t="s">
        <v>4228</v>
      </c>
      <c r="D1818" s="10" t="s">
        <v>4263</v>
      </c>
      <c r="E1818" s="11" t="s">
        <v>4267</v>
      </c>
      <c r="F1818" s="11" t="s">
        <v>4268</v>
      </c>
      <c r="G1818" s="12" t="s">
        <v>2480</v>
      </c>
      <c r="H1818" s="12">
        <v>13592575175</v>
      </c>
    </row>
    <row r="1819" spans="1:8" ht="16.5">
      <c r="A1819" s="10">
        <v>1816</v>
      </c>
      <c r="B1819" s="10" t="s">
        <v>4895</v>
      </c>
      <c r="C1819" s="10" t="s">
        <v>4228</v>
      </c>
      <c r="D1819" s="10" t="s">
        <v>4269</v>
      </c>
      <c r="E1819" s="15" t="s">
        <v>4270</v>
      </c>
      <c r="F1819" s="17" t="s">
        <v>4271</v>
      </c>
      <c r="G1819" s="13" t="s">
        <v>4272</v>
      </c>
      <c r="H1819" s="13">
        <v>18638157730</v>
      </c>
    </row>
    <row r="1820" spans="1:8" ht="16.5">
      <c r="A1820" s="10">
        <v>1817</v>
      </c>
      <c r="B1820" s="10" t="s">
        <v>4895</v>
      </c>
      <c r="C1820" s="10" t="s">
        <v>4228</v>
      </c>
      <c r="D1820" s="10" t="s">
        <v>4273</v>
      </c>
      <c r="E1820" s="11" t="s">
        <v>4274</v>
      </c>
      <c r="F1820" s="11" t="s">
        <v>4275</v>
      </c>
      <c r="G1820" s="12" t="s">
        <v>4276</v>
      </c>
      <c r="H1820" s="12">
        <v>13783615815</v>
      </c>
    </row>
    <row r="1821" spans="1:8" ht="16.5">
      <c r="A1821" s="10">
        <v>1818</v>
      </c>
      <c r="B1821" s="10" t="s">
        <v>4895</v>
      </c>
      <c r="C1821" s="10" t="s">
        <v>4228</v>
      </c>
      <c r="D1821" s="10" t="s">
        <v>1526</v>
      </c>
      <c r="E1821" s="11" t="s">
        <v>4277</v>
      </c>
      <c r="F1821" s="11" t="s">
        <v>4278</v>
      </c>
      <c r="G1821" s="12" t="s">
        <v>4279</v>
      </c>
      <c r="H1821" s="12">
        <v>13783445352</v>
      </c>
    </row>
    <row r="1822" spans="1:8" ht="16.5">
      <c r="A1822" s="10">
        <v>1819</v>
      </c>
      <c r="B1822" s="10" t="s">
        <v>4895</v>
      </c>
      <c r="C1822" s="10" t="s">
        <v>4228</v>
      </c>
      <c r="D1822" s="10" t="s">
        <v>1526</v>
      </c>
      <c r="E1822" s="11" t="s">
        <v>4280</v>
      </c>
      <c r="F1822" s="11" t="s">
        <v>4281</v>
      </c>
      <c r="G1822" s="12" t="s">
        <v>4282</v>
      </c>
      <c r="H1822" s="12">
        <v>17839996628</v>
      </c>
    </row>
    <row r="1823" spans="1:8" ht="16.5">
      <c r="A1823" s="10">
        <v>1820</v>
      </c>
      <c r="B1823" s="10" t="s">
        <v>4895</v>
      </c>
      <c r="C1823" s="10" t="s">
        <v>4228</v>
      </c>
      <c r="D1823" s="10" t="s">
        <v>4283</v>
      </c>
      <c r="E1823" s="11" t="s">
        <v>4284</v>
      </c>
      <c r="F1823" s="11" t="s">
        <v>4285</v>
      </c>
      <c r="G1823" s="12" t="s">
        <v>4286</v>
      </c>
      <c r="H1823" s="12">
        <v>15890682837</v>
      </c>
    </row>
    <row r="1824" spans="1:8" ht="16.5">
      <c r="A1824" s="10">
        <v>1821</v>
      </c>
      <c r="B1824" s="10" t="s">
        <v>4895</v>
      </c>
      <c r="C1824" s="10" t="s">
        <v>4228</v>
      </c>
      <c r="D1824" s="10" t="s">
        <v>4287</v>
      </c>
      <c r="E1824" s="11" t="s">
        <v>4288</v>
      </c>
      <c r="F1824" s="11" t="s">
        <v>4289</v>
      </c>
      <c r="G1824" s="12" t="s">
        <v>4290</v>
      </c>
      <c r="H1824" s="12">
        <v>13783644544</v>
      </c>
    </row>
    <row r="1825" spans="1:8" ht="16.5">
      <c r="A1825" s="10">
        <v>1822</v>
      </c>
      <c r="B1825" s="14" t="s">
        <v>4895</v>
      </c>
      <c r="C1825" s="10" t="s">
        <v>4228</v>
      </c>
      <c r="D1825" s="10" t="s">
        <v>4283</v>
      </c>
      <c r="E1825" s="11" t="s">
        <v>4284</v>
      </c>
      <c r="F1825" s="11" t="s">
        <v>4285</v>
      </c>
      <c r="G1825" s="12" t="s">
        <v>4286</v>
      </c>
      <c r="H1825" s="12">
        <v>15890682837</v>
      </c>
    </row>
    <row r="1826" spans="1:8" ht="16.5">
      <c r="A1826" s="10">
        <v>1823</v>
      </c>
      <c r="B1826" s="14" t="s">
        <v>4895</v>
      </c>
      <c r="C1826" s="10" t="s">
        <v>4291</v>
      </c>
      <c r="D1826" s="10" t="s">
        <v>4292</v>
      </c>
      <c r="E1826" s="11" t="s">
        <v>4293</v>
      </c>
      <c r="F1826" s="11" t="s">
        <v>4294</v>
      </c>
      <c r="G1826" s="12" t="s">
        <v>4295</v>
      </c>
      <c r="H1826" s="12" t="s">
        <v>4296</v>
      </c>
    </row>
    <row r="1827" spans="1:8" ht="16.5">
      <c r="A1827" s="10">
        <v>1824</v>
      </c>
      <c r="B1827" s="14" t="s">
        <v>4895</v>
      </c>
      <c r="C1827" s="10" t="s">
        <v>4291</v>
      </c>
      <c r="D1827" s="10" t="s">
        <v>4297</v>
      </c>
      <c r="E1827" s="11" t="s">
        <v>4298</v>
      </c>
      <c r="F1827" s="11" t="s">
        <v>4299</v>
      </c>
      <c r="G1827" s="12" t="s">
        <v>4300</v>
      </c>
      <c r="H1827" s="12">
        <v>15003788222</v>
      </c>
    </row>
    <row r="1828" spans="1:8" ht="16.5">
      <c r="A1828" s="10">
        <v>1825</v>
      </c>
      <c r="B1828" s="14" t="s">
        <v>4895</v>
      </c>
      <c r="C1828" s="10" t="s">
        <v>4291</v>
      </c>
      <c r="D1828" s="10" t="s">
        <v>4301</v>
      </c>
      <c r="E1828" s="11" t="s">
        <v>4302</v>
      </c>
      <c r="F1828" s="11" t="s">
        <v>4303</v>
      </c>
      <c r="G1828" s="12" t="s">
        <v>4304</v>
      </c>
      <c r="H1828" s="12">
        <v>18003782366</v>
      </c>
    </row>
    <row r="1829" spans="1:8" ht="16.5">
      <c r="A1829" s="10">
        <v>1826</v>
      </c>
      <c r="B1829" s="14" t="s">
        <v>4895</v>
      </c>
      <c r="C1829" s="10" t="s">
        <v>4291</v>
      </c>
      <c r="D1829" s="10" t="s">
        <v>4305</v>
      </c>
      <c r="E1829" s="11" t="s">
        <v>4306</v>
      </c>
      <c r="F1829" s="11" t="s">
        <v>4307</v>
      </c>
      <c r="G1829" s="12" t="s">
        <v>4308</v>
      </c>
      <c r="H1829" s="12">
        <v>15093605699</v>
      </c>
    </row>
    <row r="1830" spans="1:8" ht="16.5">
      <c r="A1830" s="10">
        <v>1827</v>
      </c>
      <c r="B1830" s="14" t="s">
        <v>4895</v>
      </c>
      <c r="C1830" s="10" t="s">
        <v>4291</v>
      </c>
      <c r="D1830" s="10" t="s">
        <v>4309</v>
      </c>
      <c r="E1830" s="11" t="s">
        <v>4310</v>
      </c>
      <c r="F1830" s="11" t="s">
        <v>4311</v>
      </c>
      <c r="G1830" s="12" t="s">
        <v>4312</v>
      </c>
      <c r="H1830" s="12">
        <v>13703781388</v>
      </c>
    </row>
    <row r="1831" spans="1:8" ht="16.5">
      <c r="A1831" s="10">
        <v>1828</v>
      </c>
      <c r="B1831" s="14" t="s">
        <v>4895</v>
      </c>
      <c r="C1831" s="10" t="s">
        <v>4291</v>
      </c>
      <c r="D1831" s="10" t="s">
        <v>4313</v>
      </c>
      <c r="E1831" s="11" t="s">
        <v>4314</v>
      </c>
      <c r="F1831" s="11" t="s">
        <v>4315</v>
      </c>
      <c r="G1831" s="12" t="s">
        <v>4316</v>
      </c>
      <c r="H1831" s="12">
        <v>15903781101</v>
      </c>
    </row>
    <row r="1832" spans="1:8" ht="16.5">
      <c r="A1832" s="10">
        <v>1829</v>
      </c>
      <c r="B1832" s="14" t="s">
        <v>4895</v>
      </c>
      <c r="C1832" s="10" t="s">
        <v>4291</v>
      </c>
      <c r="D1832" s="10" t="s">
        <v>3429</v>
      </c>
      <c r="E1832" s="11" t="s">
        <v>4317</v>
      </c>
      <c r="F1832" s="11" t="s">
        <v>4318</v>
      </c>
      <c r="G1832" s="12" t="s">
        <v>4319</v>
      </c>
      <c r="H1832" s="12">
        <v>17603786896</v>
      </c>
    </row>
    <row r="1833" spans="1:8" ht="16.5">
      <c r="A1833" s="10">
        <v>1830</v>
      </c>
      <c r="B1833" s="14" t="s">
        <v>4895</v>
      </c>
      <c r="C1833" s="10" t="s">
        <v>4320</v>
      </c>
      <c r="D1833" s="10" t="s">
        <v>4321</v>
      </c>
      <c r="E1833" s="11" t="s">
        <v>4322</v>
      </c>
      <c r="F1833" s="11" t="s">
        <v>4323</v>
      </c>
      <c r="G1833" s="13" t="s">
        <v>4324</v>
      </c>
      <c r="H1833" s="12">
        <v>18537205338</v>
      </c>
    </row>
    <row r="1834" spans="1:8" ht="16.5">
      <c r="A1834" s="10">
        <v>1831</v>
      </c>
      <c r="B1834" s="14" t="s">
        <v>4895</v>
      </c>
      <c r="C1834" s="10" t="s">
        <v>4320</v>
      </c>
      <c r="D1834" s="10" t="s">
        <v>4325</v>
      </c>
      <c r="E1834" s="11" t="s">
        <v>4326</v>
      </c>
      <c r="F1834" s="11" t="s">
        <v>4327</v>
      </c>
      <c r="G1834" s="13" t="s">
        <v>4328</v>
      </c>
      <c r="H1834" s="12">
        <v>18537205518</v>
      </c>
    </row>
    <row r="1835" spans="1:8" ht="16.5">
      <c r="A1835" s="10">
        <v>1832</v>
      </c>
      <c r="B1835" s="14" t="s">
        <v>4895</v>
      </c>
      <c r="C1835" s="10" t="s">
        <v>4320</v>
      </c>
      <c r="D1835" s="10" t="s">
        <v>4329</v>
      </c>
      <c r="E1835" s="11" t="s">
        <v>4330</v>
      </c>
      <c r="F1835" s="11" t="s">
        <v>4331</v>
      </c>
      <c r="G1835" s="13" t="s">
        <v>4332</v>
      </c>
      <c r="H1835" s="13">
        <v>13523725589</v>
      </c>
    </row>
    <row r="1836" spans="1:8" ht="16.5">
      <c r="A1836" s="10">
        <v>1833</v>
      </c>
      <c r="B1836" s="10" t="s">
        <v>4895</v>
      </c>
      <c r="C1836" s="10" t="s">
        <v>4320</v>
      </c>
      <c r="D1836" s="10" t="s">
        <v>1526</v>
      </c>
      <c r="E1836" s="15" t="s">
        <v>4333</v>
      </c>
      <c r="F1836" s="11" t="s">
        <v>4334</v>
      </c>
      <c r="G1836" s="13" t="s">
        <v>4335</v>
      </c>
      <c r="H1836" s="13">
        <v>18537205679</v>
      </c>
    </row>
    <row r="1837" spans="1:8" ht="16.5">
      <c r="A1837" s="10">
        <v>1834</v>
      </c>
      <c r="B1837" s="10" t="s">
        <v>4895</v>
      </c>
      <c r="C1837" s="10" t="s">
        <v>4320</v>
      </c>
      <c r="D1837" s="10" t="s">
        <v>4336</v>
      </c>
      <c r="E1837" s="11" t="s">
        <v>4337</v>
      </c>
      <c r="F1837" s="11" t="s">
        <v>4338</v>
      </c>
      <c r="G1837" s="12" t="s">
        <v>4339</v>
      </c>
      <c r="H1837" s="12">
        <v>18738280301</v>
      </c>
    </row>
    <row r="1838" spans="1:8" ht="16.5">
      <c r="A1838" s="10">
        <v>1835</v>
      </c>
      <c r="B1838" s="10" t="s">
        <v>4895</v>
      </c>
      <c r="C1838" s="10" t="s">
        <v>4320</v>
      </c>
      <c r="D1838" s="10" t="s">
        <v>4340</v>
      </c>
      <c r="E1838" s="11" t="s">
        <v>4341</v>
      </c>
      <c r="F1838" s="11" t="s">
        <v>4342</v>
      </c>
      <c r="G1838" s="12" t="s">
        <v>4343</v>
      </c>
      <c r="H1838" s="12">
        <v>18537205861</v>
      </c>
    </row>
    <row r="1839" spans="1:8" ht="16.5">
      <c r="A1839" s="10">
        <v>1836</v>
      </c>
      <c r="B1839" s="10" t="s">
        <v>4895</v>
      </c>
      <c r="C1839" s="10" t="s">
        <v>4320</v>
      </c>
      <c r="D1839" s="10" t="s">
        <v>4344</v>
      </c>
      <c r="E1839" s="11" t="s">
        <v>4345</v>
      </c>
      <c r="F1839" s="11" t="s">
        <v>4346</v>
      </c>
      <c r="G1839" s="12" t="s">
        <v>4347</v>
      </c>
      <c r="H1839" s="12">
        <v>13939973111</v>
      </c>
    </row>
    <row r="1840" spans="1:8" ht="16.5">
      <c r="A1840" s="10">
        <v>1837</v>
      </c>
      <c r="B1840" s="10" t="s">
        <v>4895</v>
      </c>
      <c r="C1840" s="10" t="s">
        <v>4320</v>
      </c>
      <c r="D1840" s="10" t="s">
        <v>4348</v>
      </c>
      <c r="E1840" s="11" t="s">
        <v>4349</v>
      </c>
      <c r="F1840" s="11" t="s">
        <v>4350</v>
      </c>
      <c r="G1840" s="12" t="s">
        <v>4351</v>
      </c>
      <c r="H1840" s="12">
        <v>13526193237</v>
      </c>
    </row>
    <row r="1841" spans="1:8" ht="16.5">
      <c r="A1841" s="10">
        <v>1838</v>
      </c>
      <c r="B1841" s="10" t="s">
        <v>4895</v>
      </c>
      <c r="C1841" s="10" t="s">
        <v>4320</v>
      </c>
      <c r="D1841" s="10" t="s">
        <v>4352</v>
      </c>
      <c r="E1841" s="11" t="s">
        <v>4353</v>
      </c>
      <c r="F1841" s="11" t="s">
        <v>4354</v>
      </c>
      <c r="G1841" s="12" t="s">
        <v>4355</v>
      </c>
      <c r="H1841" s="12">
        <v>18739725808</v>
      </c>
    </row>
    <row r="1842" spans="1:8" ht="16.5">
      <c r="A1842" s="10">
        <v>1839</v>
      </c>
      <c r="B1842" s="10" t="s">
        <v>4895</v>
      </c>
      <c r="C1842" s="10" t="s">
        <v>4356</v>
      </c>
      <c r="D1842" s="10" t="s">
        <v>4357</v>
      </c>
      <c r="E1842" s="11" t="s">
        <v>4358</v>
      </c>
      <c r="F1842" s="11" t="s">
        <v>4359</v>
      </c>
      <c r="G1842" s="12" t="s">
        <v>4360</v>
      </c>
      <c r="H1842" s="12">
        <v>17638685396</v>
      </c>
    </row>
    <row r="1843" spans="1:8" ht="16.5">
      <c r="A1843" s="10">
        <v>1840</v>
      </c>
      <c r="B1843" s="10" t="s">
        <v>4895</v>
      </c>
      <c r="C1843" s="10" t="s">
        <v>4356</v>
      </c>
      <c r="D1843" s="10" t="s">
        <v>2989</v>
      </c>
      <c r="E1843" s="11" t="s">
        <v>4361</v>
      </c>
      <c r="F1843" s="11" t="s">
        <v>4362</v>
      </c>
      <c r="G1843" s="12" t="s">
        <v>4363</v>
      </c>
      <c r="H1843" s="12">
        <v>13403881118</v>
      </c>
    </row>
    <row r="1844" spans="1:8" ht="16.5">
      <c r="A1844" s="10">
        <v>1841</v>
      </c>
      <c r="B1844" s="10" t="s">
        <v>4895</v>
      </c>
      <c r="C1844" s="10" t="s">
        <v>4356</v>
      </c>
      <c r="D1844" s="10" t="s">
        <v>4357</v>
      </c>
      <c r="E1844" s="11" t="s">
        <v>4364</v>
      </c>
      <c r="F1844" s="11" t="s">
        <v>4365</v>
      </c>
      <c r="G1844" s="12" t="s">
        <v>4366</v>
      </c>
      <c r="H1844" s="12">
        <v>1589052588</v>
      </c>
    </row>
    <row r="1845" spans="1:8" ht="16.5">
      <c r="A1845" s="10">
        <v>1842</v>
      </c>
      <c r="B1845" s="10" t="s">
        <v>4895</v>
      </c>
      <c r="C1845" s="10" t="s">
        <v>4356</v>
      </c>
      <c r="D1845" s="10" t="s">
        <v>4357</v>
      </c>
      <c r="E1845" s="11" t="s">
        <v>4367</v>
      </c>
      <c r="F1845" s="11" t="s">
        <v>4368</v>
      </c>
      <c r="G1845" s="12" t="s">
        <v>4369</v>
      </c>
      <c r="H1845" s="12">
        <v>13938089807</v>
      </c>
    </row>
    <row r="1846" spans="1:8" ht="16.5">
      <c r="A1846" s="10">
        <v>1843</v>
      </c>
      <c r="B1846" s="10" t="s">
        <v>4895</v>
      </c>
      <c r="C1846" s="10" t="s">
        <v>4356</v>
      </c>
      <c r="D1846" s="10" t="s">
        <v>4357</v>
      </c>
      <c r="E1846" s="11" t="s">
        <v>4370</v>
      </c>
      <c r="F1846" s="11" t="s">
        <v>4371</v>
      </c>
      <c r="G1846" s="12" t="s">
        <v>4372</v>
      </c>
      <c r="H1846" s="12">
        <v>15538679995</v>
      </c>
    </row>
    <row r="1847" spans="1:8" ht="16.5">
      <c r="A1847" s="10">
        <v>1844</v>
      </c>
      <c r="B1847" s="10" t="s">
        <v>4895</v>
      </c>
      <c r="C1847" s="10" t="s">
        <v>4356</v>
      </c>
      <c r="D1847" s="10" t="s">
        <v>4373</v>
      </c>
      <c r="E1847" s="11" t="s">
        <v>4374</v>
      </c>
      <c r="F1847" s="11" t="s">
        <v>4375</v>
      </c>
      <c r="G1847" s="12" t="s">
        <v>4376</v>
      </c>
      <c r="H1847" s="12">
        <v>13603949090</v>
      </c>
    </row>
    <row r="1848" spans="1:8" ht="16.5">
      <c r="A1848" s="10">
        <v>1845</v>
      </c>
      <c r="B1848" s="10" t="s">
        <v>4895</v>
      </c>
      <c r="C1848" s="10" t="s">
        <v>4356</v>
      </c>
      <c r="D1848" s="10" t="s">
        <v>4377</v>
      </c>
      <c r="E1848" s="11" t="s">
        <v>4378</v>
      </c>
      <c r="F1848" s="11" t="s">
        <v>4379</v>
      </c>
      <c r="G1848" s="12" t="s">
        <v>4380</v>
      </c>
      <c r="H1848" s="12">
        <v>13839493980</v>
      </c>
    </row>
    <row r="1849" spans="1:8" ht="16.5">
      <c r="A1849" s="10">
        <v>1846</v>
      </c>
      <c r="B1849" s="10" t="s">
        <v>4895</v>
      </c>
      <c r="C1849" s="10" t="s">
        <v>4356</v>
      </c>
      <c r="D1849" s="10" t="s">
        <v>4381</v>
      </c>
      <c r="E1849" s="11" t="s">
        <v>4378</v>
      </c>
      <c r="F1849" s="11" t="s">
        <v>4382</v>
      </c>
      <c r="G1849" s="12" t="s">
        <v>4383</v>
      </c>
      <c r="H1849" s="12">
        <v>15565845111</v>
      </c>
    </row>
    <row r="1850" spans="1:8" ht="16.5">
      <c r="A1850" s="10">
        <v>1847</v>
      </c>
      <c r="B1850" s="10" t="s">
        <v>4895</v>
      </c>
      <c r="C1850" s="10" t="s">
        <v>4356</v>
      </c>
      <c r="D1850" s="10" t="s">
        <v>4384</v>
      </c>
      <c r="E1850" s="11" t="s">
        <v>4378</v>
      </c>
      <c r="F1850" s="11" t="s">
        <v>4385</v>
      </c>
      <c r="G1850" s="12" t="s">
        <v>4386</v>
      </c>
      <c r="H1850" s="12">
        <v>13513876551</v>
      </c>
    </row>
    <row r="1851" spans="1:8" ht="16.5">
      <c r="A1851" s="10">
        <v>1848</v>
      </c>
      <c r="B1851" s="10" t="s">
        <v>4895</v>
      </c>
      <c r="C1851" s="10" t="s">
        <v>4356</v>
      </c>
      <c r="D1851" s="10" t="s">
        <v>4387</v>
      </c>
      <c r="E1851" s="11" t="s">
        <v>4378</v>
      </c>
      <c r="F1851" s="11" t="s">
        <v>4388</v>
      </c>
      <c r="G1851" s="12" t="s">
        <v>4389</v>
      </c>
      <c r="H1851" s="12">
        <v>15238880098</v>
      </c>
    </row>
    <row r="1852" spans="1:8" ht="16.5">
      <c r="A1852" s="10">
        <v>1849</v>
      </c>
      <c r="B1852" s="10" t="s">
        <v>4895</v>
      </c>
      <c r="C1852" s="10" t="s">
        <v>4356</v>
      </c>
      <c r="D1852" s="10" t="s">
        <v>4390</v>
      </c>
      <c r="E1852" s="11" t="s">
        <v>4378</v>
      </c>
      <c r="F1852" s="11" t="s">
        <v>4391</v>
      </c>
      <c r="G1852" s="12" t="s">
        <v>4392</v>
      </c>
      <c r="H1852" s="12">
        <v>13673581766</v>
      </c>
    </row>
    <row r="1853" spans="1:8" ht="16.5">
      <c r="A1853" s="10">
        <v>1850</v>
      </c>
      <c r="B1853" s="10" t="s">
        <v>4895</v>
      </c>
      <c r="C1853" s="10" t="s">
        <v>4356</v>
      </c>
      <c r="D1853" s="10" t="s">
        <v>4393</v>
      </c>
      <c r="E1853" s="11" t="s">
        <v>4378</v>
      </c>
      <c r="F1853" s="11" t="s">
        <v>4394</v>
      </c>
      <c r="G1853" s="12" t="s">
        <v>4395</v>
      </c>
      <c r="H1853" s="12">
        <v>15138228882</v>
      </c>
    </row>
    <row r="1854" spans="1:8" ht="16.5">
      <c r="A1854" s="10">
        <v>1851</v>
      </c>
      <c r="B1854" s="10" t="s">
        <v>4895</v>
      </c>
      <c r="C1854" s="10" t="s">
        <v>4356</v>
      </c>
      <c r="D1854" s="10" t="s">
        <v>4396</v>
      </c>
      <c r="E1854" s="11" t="s">
        <v>4378</v>
      </c>
      <c r="F1854" s="11" t="s">
        <v>4397</v>
      </c>
      <c r="G1854" s="12" t="s">
        <v>4398</v>
      </c>
      <c r="H1854" s="12">
        <v>13526280696</v>
      </c>
    </row>
    <row r="1855" spans="1:8" ht="16.5">
      <c r="A1855" s="10">
        <v>1852</v>
      </c>
      <c r="B1855" s="10" t="s">
        <v>4895</v>
      </c>
      <c r="C1855" s="10" t="s">
        <v>4356</v>
      </c>
      <c r="D1855" s="10" t="s">
        <v>4399</v>
      </c>
      <c r="E1855" s="11" t="s">
        <v>4378</v>
      </c>
      <c r="F1855" s="11" t="s">
        <v>4400</v>
      </c>
      <c r="G1855" s="12" t="s">
        <v>4401</v>
      </c>
      <c r="H1855" s="12">
        <v>13700822381</v>
      </c>
    </row>
    <row r="1856" spans="1:8" ht="16.5">
      <c r="A1856" s="10">
        <v>1853</v>
      </c>
      <c r="B1856" s="10" t="s">
        <v>4895</v>
      </c>
      <c r="C1856" s="10" t="s">
        <v>4356</v>
      </c>
      <c r="D1856" s="10" t="s">
        <v>4402</v>
      </c>
      <c r="E1856" s="11" t="s">
        <v>4378</v>
      </c>
      <c r="F1856" s="11" t="s">
        <v>4403</v>
      </c>
      <c r="G1856" s="12" t="s">
        <v>4404</v>
      </c>
      <c r="H1856" s="12">
        <v>13673879775</v>
      </c>
    </row>
    <row r="1857" spans="1:8" ht="16.5">
      <c r="A1857" s="10">
        <v>1854</v>
      </c>
      <c r="B1857" s="10" t="s">
        <v>4895</v>
      </c>
      <c r="C1857" s="10" t="s">
        <v>4405</v>
      </c>
      <c r="D1857" s="10" t="s">
        <v>4406</v>
      </c>
      <c r="E1857" s="11" t="s">
        <v>4407</v>
      </c>
      <c r="F1857" s="11" t="s">
        <v>4408</v>
      </c>
      <c r="G1857" s="12" t="s">
        <v>4409</v>
      </c>
      <c r="H1857" s="12">
        <v>13939289001</v>
      </c>
    </row>
    <row r="1858" spans="1:8" ht="16.5">
      <c r="A1858" s="10">
        <v>1855</v>
      </c>
      <c r="B1858" s="10" t="s">
        <v>4895</v>
      </c>
      <c r="C1858" s="10" t="s">
        <v>4405</v>
      </c>
      <c r="D1858" s="10" t="s">
        <v>4410</v>
      </c>
      <c r="E1858" s="11" t="s">
        <v>4411</v>
      </c>
      <c r="F1858" s="11" t="s">
        <v>4412</v>
      </c>
      <c r="G1858" s="12" t="s">
        <v>4413</v>
      </c>
      <c r="H1858" s="12">
        <v>13939239170</v>
      </c>
    </row>
    <row r="1859" spans="1:8" ht="16.5">
      <c r="A1859" s="10">
        <v>1856</v>
      </c>
      <c r="B1859" s="10" t="s">
        <v>4895</v>
      </c>
      <c r="C1859" s="10" t="s">
        <v>4405</v>
      </c>
      <c r="D1859" s="10" t="s">
        <v>4414</v>
      </c>
      <c r="E1859" s="11" t="s">
        <v>4415</v>
      </c>
      <c r="F1859" s="11" t="s">
        <v>4412</v>
      </c>
      <c r="G1859" s="12" t="s">
        <v>4413</v>
      </c>
      <c r="H1859" s="12">
        <v>13939239170</v>
      </c>
    </row>
    <row r="1860" spans="1:8" ht="16.5">
      <c r="A1860" s="10">
        <v>1857</v>
      </c>
      <c r="B1860" s="10" t="s">
        <v>4895</v>
      </c>
      <c r="C1860" s="10" t="s">
        <v>4405</v>
      </c>
      <c r="D1860" s="10" t="s">
        <v>4416</v>
      </c>
      <c r="E1860" s="11" t="s">
        <v>4417</v>
      </c>
      <c r="F1860" s="11" t="s">
        <v>4418</v>
      </c>
      <c r="G1860" s="12" t="s">
        <v>4419</v>
      </c>
      <c r="H1860" s="12">
        <v>15539212922</v>
      </c>
    </row>
    <row r="1861" spans="1:8" ht="16.5">
      <c r="A1861" s="10">
        <v>1858</v>
      </c>
      <c r="B1861" s="10" t="s">
        <v>4895</v>
      </c>
      <c r="C1861" s="10" t="s">
        <v>4405</v>
      </c>
      <c r="D1861" s="10" t="s">
        <v>4420</v>
      </c>
      <c r="E1861" s="11" t="s">
        <v>4421</v>
      </c>
      <c r="F1861" s="11" t="s">
        <v>4422</v>
      </c>
      <c r="G1861" s="12" t="s">
        <v>4423</v>
      </c>
      <c r="H1861" s="12">
        <v>18739222620</v>
      </c>
    </row>
    <row r="1862" spans="1:8" ht="16.5">
      <c r="A1862" s="10">
        <v>1859</v>
      </c>
      <c r="B1862" s="14" t="s">
        <v>4895</v>
      </c>
      <c r="C1862" s="10" t="s">
        <v>4424</v>
      </c>
      <c r="D1862" s="10"/>
      <c r="E1862" s="11" t="s">
        <v>4164</v>
      </c>
      <c r="F1862" s="11" t="s">
        <v>4425</v>
      </c>
      <c r="G1862" s="12" t="s">
        <v>4426</v>
      </c>
      <c r="H1862" s="12" t="s">
        <v>4427</v>
      </c>
    </row>
    <row r="1863" spans="1:8" ht="16.5">
      <c r="A1863" s="10">
        <v>1860</v>
      </c>
      <c r="B1863" s="14" t="s">
        <v>4895</v>
      </c>
      <c r="C1863" s="10" t="s">
        <v>4424</v>
      </c>
      <c r="D1863" s="10"/>
      <c r="E1863" s="11" t="s">
        <v>4428</v>
      </c>
      <c r="F1863" s="11" t="s">
        <v>4429</v>
      </c>
      <c r="G1863" s="12" t="s">
        <v>4430</v>
      </c>
      <c r="H1863" s="12" t="s">
        <v>4431</v>
      </c>
    </row>
    <row r="1864" spans="1:8" ht="16.5">
      <c r="A1864" s="10">
        <v>1861</v>
      </c>
      <c r="B1864" s="14" t="s">
        <v>4895</v>
      </c>
      <c r="C1864" s="10" t="s">
        <v>4424</v>
      </c>
      <c r="D1864" s="10"/>
      <c r="E1864" s="11" t="s">
        <v>4432</v>
      </c>
      <c r="F1864" s="11" t="s">
        <v>4433</v>
      </c>
      <c r="G1864" s="12" t="s">
        <v>4434</v>
      </c>
      <c r="H1864" s="12" t="s">
        <v>4435</v>
      </c>
    </row>
    <row r="1865" spans="1:8" ht="16.5">
      <c r="A1865" s="10">
        <v>1862</v>
      </c>
      <c r="B1865" s="14" t="s">
        <v>4895</v>
      </c>
      <c r="C1865" s="10" t="s">
        <v>4436</v>
      </c>
      <c r="D1865" s="10" t="s">
        <v>4437</v>
      </c>
      <c r="E1865" s="11" t="s">
        <v>4438</v>
      </c>
      <c r="F1865" s="11" t="s">
        <v>4439</v>
      </c>
      <c r="G1865" s="12" t="s">
        <v>4440</v>
      </c>
      <c r="H1865" s="12">
        <v>13103915888</v>
      </c>
    </row>
    <row r="1866" spans="1:8" ht="16.5">
      <c r="A1866" s="10">
        <v>1863</v>
      </c>
      <c r="B1866" s="14" t="s">
        <v>4895</v>
      </c>
      <c r="C1866" s="10" t="s">
        <v>4436</v>
      </c>
      <c r="D1866" s="10" t="s">
        <v>4441</v>
      </c>
      <c r="E1866" s="11" t="s">
        <v>3468</v>
      </c>
      <c r="F1866" s="11" t="s">
        <v>4442</v>
      </c>
      <c r="G1866" s="12" t="s">
        <v>4443</v>
      </c>
      <c r="H1866" s="12">
        <v>13569198892</v>
      </c>
    </row>
    <row r="1867" spans="1:8" ht="16.5">
      <c r="A1867" s="10">
        <v>1864</v>
      </c>
      <c r="B1867" s="14" t="s">
        <v>4895</v>
      </c>
      <c r="C1867" s="10" t="s">
        <v>4436</v>
      </c>
      <c r="D1867" s="10" t="s">
        <v>1526</v>
      </c>
      <c r="E1867" s="11" t="s">
        <v>4444</v>
      </c>
      <c r="F1867" s="11" t="s">
        <v>4445</v>
      </c>
      <c r="G1867" s="12" t="s">
        <v>4446</v>
      </c>
      <c r="H1867" s="12">
        <v>15938109637</v>
      </c>
    </row>
    <row r="1868" spans="1:8" ht="16.5">
      <c r="A1868" s="10">
        <v>1865</v>
      </c>
      <c r="B1868" s="14" t="s">
        <v>4895</v>
      </c>
      <c r="C1868" s="10" t="s">
        <v>4436</v>
      </c>
      <c r="D1868" s="10" t="s">
        <v>4447</v>
      </c>
      <c r="E1868" s="11" t="s">
        <v>4448</v>
      </c>
      <c r="F1868" s="11" t="s">
        <v>4449</v>
      </c>
      <c r="G1868" s="12" t="s">
        <v>4450</v>
      </c>
      <c r="H1868" s="12">
        <v>15839102761</v>
      </c>
    </row>
    <row r="1869" spans="1:8" ht="16.5">
      <c r="A1869" s="10">
        <v>1866</v>
      </c>
      <c r="B1869" s="14" t="s">
        <v>4895</v>
      </c>
      <c r="C1869" s="10" t="s">
        <v>4436</v>
      </c>
      <c r="D1869" s="10" t="s">
        <v>4451</v>
      </c>
      <c r="E1869" s="11" t="s">
        <v>4452</v>
      </c>
      <c r="F1869" s="11" t="s">
        <v>4453</v>
      </c>
      <c r="G1869" s="12" t="s">
        <v>4454</v>
      </c>
      <c r="H1869" s="12">
        <v>13707683970</v>
      </c>
    </row>
    <row r="1870" spans="1:8" ht="16.5">
      <c r="A1870" s="10">
        <v>1867</v>
      </c>
      <c r="B1870" s="14" t="s">
        <v>4895</v>
      </c>
      <c r="C1870" s="10" t="s">
        <v>4436</v>
      </c>
      <c r="D1870" s="10" t="s">
        <v>4455</v>
      </c>
      <c r="E1870" s="11" t="s">
        <v>4456</v>
      </c>
      <c r="F1870" s="11" t="s">
        <v>4457</v>
      </c>
      <c r="G1870" s="12" t="s">
        <v>4458</v>
      </c>
      <c r="H1870" s="12">
        <v>13598510099</v>
      </c>
    </row>
    <row r="1871" spans="1:8" ht="16.5">
      <c r="A1871" s="10">
        <v>1868</v>
      </c>
      <c r="B1871" s="14" t="s">
        <v>4895</v>
      </c>
      <c r="C1871" s="10" t="s">
        <v>4436</v>
      </c>
      <c r="D1871" s="10" t="s">
        <v>4459</v>
      </c>
      <c r="E1871" s="11" t="s">
        <v>4460</v>
      </c>
      <c r="F1871" s="11" t="s">
        <v>4461</v>
      </c>
      <c r="G1871" s="12" t="s">
        <v>4462</v>
      </c>
      <c r="H1871" s="12">
        <v>15803914787</v>
      </c>
    </row>
    <row r="1872" spans="1:8" ht="16.5">
      <c r="A1872" s="10">
        <v>1869</v>
      </c>
      <c r="B1872" s="14" t="s">
        <v>4895</v>
      </c>
      <c r="C1872" s="10" t="s">
        <v>4436</v>
      </c>
      <c r="D1872" s="10" t="s">
        <v>4463</v>
      </c>
      <c r="E1872" s="11" t="s">
        <v>4464</v>
      </c>
      <c r="F1872" s="11" t="s">
        <v>4465</v>
      </c>
      <c r="G1872" s="12" t="s">
        <v>4466</v>
      </c>
      <c r="H1872" s="12">
        <v>15939160375</v>
      </c>
    </row>
    <row r="1873" spans="1:8" ht="16.5">
      <c r="A1873" s="10">
        <v>1870</v>
      </c>
      <c r="B1873" s="10" t="s">
        <v>4895</v>
      </c>
      <c r="C1873" s="10" t="s">
        <v>4436</v>
      </c>
      <c r="D1873" s="10" t="s">
        <v>4467</v>
      </c>
      <c r="E1873" s="11" t="s">
        <v>4468</v>
      </c>
      <c r="F1873" s="11" t="s">
        <v>4469</v>
      </c>
      <c r="G1873" s="12" t="s">
        <v>4470</v>
      </c>
      <c r="H1873" s="12">
        <v>15539196621</v>
      </c>
    </row>
    <row r="1874" spans="1:8" ht="16.5">
      <c r="A1874" s="10">
        <v>1871</v>
      </c>
      <c r="B1874" s="14" t="s">
        <v>4895</v>
      </c>
      <c r="C1874" s="10" t="s">
        <v>4471</v>
      </c>
      <c r="D1874" s="10" t="s">
        <v>2232</v>
      </c>
      <c r="E1874" s="11" t="s">
        <v>4472</v>
      </c>
      <c r="F1874" s="11" t="s">
        <v>4473</v>
      </c>
      <c r="G1874" s="12" t="s">
        <v>4474</v>
      </c>
      <c r="H1874" s="12">
        <v>15639591777</v>
      </c>
    </row>
    <row r="1875" spans="1:8" ht="16.5">
      <c r="A1875" s="10">
        <v>1872</v>
      </c>
      <c r="B1875" s="14" t="s">
        <v>4895</v>
      </c>
      <c r="C1875" s="10" t="s">
        <v>4471</v>
      </c>
      <c r="D1875" s="10" t="s">
        <v>2232</v>
      </c>
      <c r="E1875" s="11" t="s">
        <v>4475</v>
      </c>
      <c r="F1875" s="11" t="s">
        <v>4476</v>
      </c>
      <c r="G1875" s="12" t="s">
        <v>4477</v>
      </c>
      <c r="H1875" s="12">
        <v>13839521449</v>
      </c>
    </row>
    <row r="1876" spans="1:8" ht="16.5">
      <c r="A1876" s="10">
        <v>1873</v>
      </c>
      <c r="B1876" s="14" t="s">
        <v>4895</v>
      </c>
      <c r="C1876" s="10" t="s">
        <v>4471</v>
      </c>
      <c r="D1876" s="10" t="s">
        <v>2232</v>
      </c>
      <c r="E1876" s="11" t="s">
        <v>4478</v>
      </c>
      <c r="F1876" s="11" t="s">
        <v>4479</v>
      </c>
      <c r="G1876" s="12" t="s">
        <v>4480</v>
      </c>
      <c r="H1876" s="12">
        <v>15939556099</v>
      </c>
    </row>
    <row r="1877" spans="1:8" ht="16.5">
      <c r="A1877" s="10">
        <v>1874</v>
      </c>
      <c r="B1877" s="14" t="s">
        <v>4895</v>
      </c>
      <c r="C1877" s="10" t="s">
        <v>4471</v>
      </c>
      <c r="D1877" s="10" t="s">
        <v>2232</v>
      </c>
      <c r="E1877" s="11" t="s">
        <v>4481</v>
      </c>
      <c r="F1877" s="11" t="s">
        <v>4482</v>
      </c>
      <c r="G1877" s="12" t="s">
        <v>4483</v>
      </c>
      <c r="H1877" s="12">
        <v>18639526894</v>
      </c>
    </row>
    <row r="1878" spans="1:8" ht="16.5">
      <c r="A1878" s="10">
        <v>1875</v>
      </c>
      <c r="B1878" s="14" t="s">
        <v>4895</v>
      </c>
      <c r="C1878" s="10" t="s">
        <v>4471</v>
      </c>
      <c r="D1878" s="10" t="s">
        <v>2232</v>
      </c>
      <c r="E1878" s="11" t="s">
        <v>4484</v>
      </c>
      <c r="F1878" s="11" t="s">
        <v>4485</v>
      </c>
      <c r="G1878" s="12" t="s">
        <v>4486</v>
      </c>
      <c r="H1878" s="12">
        <v>13783958633</v>
      </c>
    </row>
    <row r="1879" spans="1:8" ht="16.5">
      <c r="A1879" s="10">
        <v>1876</v>
      </c>
      <c r="B1879" s="14" t="s">
        <v>4895</v>
      </c>
      <c r="C1879" s="10" t="s">
        <v>4471</v>
      </c>
      <c r="D1879" s="10" t="s">
        <v>2232</v>
      </c>
      <c r="E1879" s="11" t="s">
        <v>4487</v>
      </c>
      <c r="F1879" s="11" t="s">
        <v>4488</v>
      </c>
      <c r="G1879" s="12" t="s">
        <v>4489</v>
      </c>
      <c r="H1879" s="12">
        <v>13569686071</v>
      </c>
    </row>
    <row r="1880" spans="1:8" ht="16.5">
      <c r="A1880" s="10">
        <v>1877</v>
      </c>
      <c r="B1880" s="14" t="s">
        <v>4895</v>
      </c>
      <c r="C1880" s="10" t="s">
        <v>4471</v>
      </c>
      <c r="D1880" s="10" t="s">
        <v>2232</v>
      </c>
      <c r="E1880" s="11" t="s">
        <v>4490</v>
      </c>
      <c r="F1880" s="11" t="s">
        <v>4491</v>
      </c>
      <c r="G1880" s="12" t="s">
        <v>4492</v>
      </c>
      <c r="H1880" s="12">
        <v>15839528971</v>
      </c>
    </row>
    <row r="1881" spans="1:8" ht="16.5">
      <c r="A1881" s="10">
        <v>1878</v>
      </c>
      <c r="B1881" s="14" t="s">
        <v>4895</v>
      </c>
      <c r="C1881" s="10" t="s">
        <v>4471</v>
      </c>
      <c r="D1881" s="10" t="s">
        <v>4493</v>
      </c>
      <c r="E1881" s="11" t="s">
        <v>4494</v>
      </c>
      <c r="F1881" s="11" t="s">
        <v>4495</v>
      </c>
      <c r="G1881" s="12" t="s">
        <v>4496</v>
      </c>
      <c r="H1881" s="12">
        <v>15517669782</v>
      </c>
    </row>
    <row r="1882" spans="1:8" ht="16.5">
      <c r="A1882" s="10">
        <v>1879</v>
      </c>
      <c r="B1882" s="14" t="s">
        <v>4895</v>
      </c>
      <c r="C1882" s="10" t="s">
        <v>4471</v>
      </c>
      <c r="D1882" s="10" t="s">
        <v>4497</v>
      </c>
      <c r="E1882" s="11" t="s">
        <v>4498</v>
      </c>
      <c r="F1882" s="11" t="s">
        <v>4499</v>
      </c>
      <c r="G1882" s="12" t="s">
        <v>4500</v>
      </c>
      <c r="H1882" s="12">
        <v>15290708567</v>
      </c>
    </row>
    <row r="1883" spans="1:8" ht="16.5">
      <c r="A1883" s="10">
        <v>1880</v>
      </c>
      <c r="B1883" s="14" t="s">
        <v>4895</v>
      </c>
      <c r="C1883" s="10" t="s">
        <v>4471</v>
      </c>
      <c r="D1883" s="10" t="s">
        <v>4501</v>
      </c>
      <c r="E1883" s="11" t="s">
        <v>4502</v>
      </c>
      <c r="F1883" s="11" t="s">
        <v>4503</v>
      </c>
      <c r="G1883" s="12" t="s">
        <v>4504</v>
      </c>
      <c r="H1883" s="12">
        <v>18839510527</v>
      </c>
    </row>
    <row r="1884" spans="1:8" ht="16.5">
      <c r="A1884" s="10">
        <v>1881</v>
      </c>
      <c r="B1884" s="14" t="s">
        <v>4895</v>
      </c>
      <c r="C1884" s="14" t="s">
        <v>4505</v>
      </c>
      <c r="D1884" s="14" t="s">
        <v>4506</v>
      </c>
      <c r="E1884" s="15" t="s">
        <v>3487</v>
      </c>
      <c r="F1884" s="15" t="s">
        <v>4507</v>
      </c>
      <c r="G1884" s="13" t="s">
        <v>4508</v>
      </c>
      <c r="H1884" s="13">
        <v>1393777872</v>
      </c>
    </row>
    <row r="1885" spans="1:8" ht="16.5">
      <c r="A1885" s="10">
        <v>1882</v>
      </c>
      <c r="B1885" s="14" t="s">
        <v>4895</v>
      </c>
      <c r="C1885" s="14" t="s">
        <v>4505</v>
      </c>
      <c r="D1885" s="14" t="s">
        <v>4509</v>
      </c>
      <c r="E1885" s="15" t="s">
        <v>4510</v>
      </c>
      <c r="F1885" s="15" t="s">
        <v>4511</v>
      </c>
      <c r="G1885" s="13" t="s">
        <v>4512</v>
      </c>
      <c r="H1885" s="13">
        <v>18211895876</v>
      </c>
    </row>
    <row r="1886" spans="1:8" ht="16.5">
      <c r="A1886" s="10">
        <v>1883</v>
      </c>
      <c r="B1886" s="14" t="s">
        <v>4895</v>
      </c>
      <c r="C1886" s="14" t="s">
        <v>4505</v>
      </c>
      <c r="D1886" s="14" t="s">
        <v>2694</v>
      </c>
      <c r="E1886" s="15" t="s">
        <v>4513</v>
      </c>
      <c r="F1886" s="15" t="s">
        <v>4514</v>
      </c>
      <c r="G1886" s="13" t="s">
        <v>4515</v>
      </c>
      <c r="H1886" s="13">
        <v>18237736599</v>
      </c>
    </row>
    <row r="1887" spans="1:8" ht="16.5">
      <c r="A1887" s="10">
        <v>1884</v>
      </c>
      <c r="B1887" s="14" t="s">
        <v>4895</v>
      </c>
      <c r="C1887" s="14" t="s">
        <v>4505</v>
      </c>
      <c r="D1887" s="14" t="s">
        <v>4516</v>
      </c>
      <c r="E1887" s="15" t="s">
        <v>4517</v>
      </c>
      <c r="F1887" s="15" t="s">
        <v>4518</v>
      </c>
      <c r="G1887" s="13" t="s">
        <v>4519</v>
      </c>
      <c r="H1887" s="13">
        <v>18937762820</v>
      </c>
    </row>
    <row r="1888" spans="1:8" ht="16.5">
      <c r="A1888" s="10">
        <v>1885</v>
      </c>
      <c r="B1888" s="14" t="s">
        <v>4895</v>
      </c>
      <c r="C1888" s="14" t="s">
        <v>4505</v>
      </c>
      <c r="D1888" s="14" t="s">
        <v>4520</v>
      </c>
      <c r="E1888" s="15" t="s">
        <v>4521</v>
      </c>
      <c r="F1888" s="15" t="s">
        <v>4522</v>
      </c>
      <c r="G1888" s="13" t="s">
        <v>4523</v>
      </c>
      <c r="H1888" s="13">
        <v>13262077735</v>
      </c>
    </row>
    <row r="1889" spans="1:8" ht="16.5">
      <c r="A1889" s="10">
        <v>1886</v>
      </c>
      <c r="B1889" s="14" t="s">
        <v>4895</v>
      </c>
      <c r="C1889" s="14" t="s">
        <v>4505</v>
      </c>
      <c r="D1889" s="14" t="s">
        <v>4524</v>
      </c>
      <c r="E1889" s="15" t="s">
        <v>4525</v>
      </c>
      <c r="F1889" s="15" t="s">
        <v>4526</v>
      </c>
      <c r="G1889" s="13" t="s">
        <v>4527</v>
      </c>
      <c r="H1889" s="13">
        <v>13623775778</v>
      </c>
    </row>
    <row r="1890" spans="1:8" ht="16.5">
      <c r="A1890" s="10">
        <v>1887</v>
      </c>
      <c r="B1890" s="14" t="s">
        <v>4895</v>
      </c>
      <c r="C1890" s="14" t="s">
        <v>4505</v>
      </c>
      <c r="D1890" s="14" t="s">
        <v>4528</v>
      </c>
      <c r="E1890" s="15" t="s">
        <v>4529</v>
      </c>
      <c r="F1890" s="15" t="s">
        <v>4530</v>
      </c>
      <c r="G1890" s="13" t="s">
        <v>4531</v>
      </c>
      <c r="H1890" s="13">
        <v>18530676683</v>
      </c>
    </row>
    <row r="1891" spans="1:8" ht="16.5">
      <c r="A1891" s="10">
        <v>1888</v>
      </c>
      <c r="B1891" s="14" t="s">
        <v>4895</v>
      </c>
      <c r="C1891" s="14" t="s">
        <v>4505</v>
      </c>
      <c r="D1891" s="14" t="s">
        <v>4532</v>
      </c>
      <c r="E1891" s="15" t="s">
        <v>4533</v>
      </c>
      <c r="F1891" s="15" t="s">
        <v>4534</v>
      </c>
      <c r="G1891" s="13" t="s">
        <v>4535</v>
      </c>
      <c r="H1891" s="13">
        <v>13733122062</v>
      </c>
    </row>
    <row r="1892" spans="1:8" ht="16.5">
      <c r="A1892" s="10">
        <v>1889</v>
      </c>
      <c r="B1892" s="14" t="s">
        <v>4895</v>
      </c>
      <c r="C1892" s="14" t="s">
        <v>4505</v>
      </c>
      <c r="D1892" s="14" t="s">
        <v>4536</v>
      </c>
      <c r="E1892" s="15" t="s">
        <v>4537</v>
      </c>
      <c r="F1892" s="15" t="s">
        <v>4538</v>
      </c>
      <c r="G1892" s="13" t="s">
        <v>4539</v>
      </c>
      <c r="H1892" s="13">
        <v>13937754436</v>
      </c>
    </row>
    <row r="1893" spans="1:8" ht="16.5">
      <c r="A1893" s="10">
        <v>1890</v>
      </c>
      <c r="B1893" s="14" t="s">
        <v>4895</v>
      </c>
      <c r="C1893" s="14" t="s">
        <v>4505</v>
      </c>
      <c r="D1893" s="14" t="s">
        <v>4540</v>
      </c>
      <c r="E1893" s="15" t="s">
        <v>4541</v>
      </c>
      <c r="F1893" s="15" t="s">
        <v>4542</v>
      </c>
      <c r="G1893" s="13" t="s">
        <v>4543</v>
      </c>
      <c r="H1893" s="13">
        <v>13598278102</v>
      </c>
    </row>
    <row r="1894" spans="1:8" ht="16.5">
      <c r="A1894" s="10">
        <v>1891</v>
      </c>
      <c r="B1894" s="14" t="s">
        <v>4895</v>
      </c>
      <c r="C1894" s="14" t="s">
        <v>4505</v>
      </c>
      <c r="D1894" s="14" t="s">
        <v>4544</v>
      </c>
      <c r="E1894" s="15" t="s">
        <v>4545</v>
      </c>
      <c r="F1894" s="15" t="s">
        <v>4546</v>
      </c>
      <c r="G1894" s="13" t="s">
        <v>4547</v>
      </c>
      <c r="H1894" s="13">
        <v>18530673628</v>
      </c>
    </row>
    <row r="1895" spans="1:8" ht="16.5">
      <c r="A1895" s="10">
        <v>1892</v>
      </c>
      <c r="B1895" s="14" t="s">
        <v>4895</v>
      </c>
      <c r="C1895" s="14" t="s">
        <v>4505</v>
      </c>
      <c r="D1895" s="14" t="s">
        <v>4548</v>
      </c>
      <c r="E1895" s="15" t="s">
        <v>4549</v>
      </c>
      <c r="F1895" s="15" t="s">
        <v>4550</v>
      </c>
      <c r="G1895" s="13" t="s">
        <v>4551</v>
      </c>
      <c r="H1895" s="13">
        <v>15139027899</v>
      </c>
    </row>
    <row r="1896" spans="1:8" ht="16.5">
      <c r="A1896" s="10">
        <v>1893</v>
      </c>
      <c r="B1896" s="14" t="s">
        <v>4895</v>
      </c>
      <c r="C1896" s="14" t="s">
        <v>4505</v>
      </c>
      <c r="D1896" s="14" t="s">
        <v>4552</v>
      </c>
      <c r="E1896" s="15" t="s">
        <v>593</v>
      </c>
      <c r="F1896" s="15" t="s">
        <v>4553</v>
      </c>
      <c r="G1896" s="13" t="s">
        <v>4554</v>
      </c>
      <c r="H1896" s="13">
        <v>18637757886</v>
      </c>
    </row>
    <row r="1897" spans="1:8" ht="16.5">
      <c r="A1897" s="10">
        <v>1894</v>
      </c>
      <c r="B1897" s="14" t="s">
        <v>4895</v>
      </c>
      <c r="C1897" s="14" t="s">
        <v>4505</v>
      </c>
      <c r="D1897" s="14" t="s">
        <v>4552</v>
      </c>
      <c r="E1897" s="15" t="s">
        <v>4555</v>
      </c>
      <c r="F1897" s="15" t="s">
        <v>4556</v>
      </c>
      <c r="G1897" s="13" t="s">
        <v>4557</v>
      </c>
      <c r="H1897" s="13">
        <v>13838952605</v>
      </c>
    </row>
    <row r="1898" spans="1:8" ht="16.5">
      <c r="A1898" s="10">
        <v>1895</v>
      </c>
      <c r="B1898" s="14" t="s">
        <v>4895</v>
      </c>
      <c r="C1898" s="14" t="s">
        <v>4505</v>
      </c>
      <c r="D1898" s="14" t="s">
        <v>4558</v>
      </c>
      <c r="E1898" s="15" t="s">
        <v>4559</v>
      </c>
      <c r="F1898" s="15" t="s">
        <v>4560</v>
      </c>
      <c r="G1898" s="13" t="s">
        <v>4561</v>
      </c>
      <c r="H1898" s="13">
        <v>18603774477</v>
      </c>
    </row>
    <row r="1899" spans="1:8" ht="16.5">
      <c r="A1899" s="10">
        <v>1896</v>
      </c>
      <c r="B1899" s="14" t="s">
        <v>4895</v>
      </c>
      <c r="C1899" s="14" t="s">
        <v>4505</v>
      </c>
      <c r="D1899" s="14" t="s">
        <v>4562</v>
      </c>
      <c r="E1899" s="15" t="s">
        <v>4563</v>
      </c>
      <c r="F1899" s="15" t="s">
        <v>4564</v>
      </c>
      <c r="G1899" s="13" t="s">
        <v>4565</v>
      </c>
      <c r="H1899" s="13">
        <v>13849784188</v>
      </c>
    </row>
    <row r="1900" spans="1:8" ht="16.5">
      <c r="A1900" s="10">
        <v>1897</v>
      </c>
      <c r="B1900" s="14" t="s">
        <v>4895</v>
      </c>
      <c r="C1900" s="10" t="s">
        <v>4566</v>
      </c>
      <c r="D1900" s="10" t="s">
        <v>1705</v>
      </c>
      <c r="E1900" s="11" t="s">
        <v>4567</v>
      </c>
      <c r="F1900" s="11" t="s">
        <v>4568</v>
      </c>
      <c r="G1900" s="12" t="s">
        <v>4569</v>
      </c>
      <c r="H1900" s="12">
        <v>13071745088</v>
      </c>
    </row>
    <row r="1901" spans="1:8" ht="16.5">
      <c r="A1901" s="10">
        <v>1898</v>
      </c>
      <c r="B1901" s="14" t="s">
        <v>4895</v>
      </c>
      <c r="C1901" s="10" t="s">
        <v>4566</v>
      </c>
      <c r="D1901" s="10" t="s">
        <v>4570</v>
      </c>
      <c r="E1901" s="11" t="s">
        <v>4571</v>
      </c>
      <c r="F1901" s="11" t="s">
        <v>4572</v>
      </c>
      <c r="G1901" s="12" t="s">
        <v>4573</v>
      </c>
      <c r="H1901" s="12">
        <v>15837565006</v>
      </c>
    </row>
    <row r="1902" spans="1:8" ht="16.5">
      <c r="A1902" s="10">
        <v>1899</v>
      </c>
      <c r="B1902" s="14" t="s">
        <v>4895</v>
      </c>
      <c r="C1902" s="10" t="s">
        <v>4566</v>
      </c>
      <c r="D1902" s="10" t="s">
        <v>4574</v>
      </c>
      <c r="E1902" s="11" t="s">
        <v>4575</v>
      </c>
      <c r="F1902" s="11" t="s">
        <v>4576</v>
      </c>
      <c r="G1902" s="12" t="s">
        <v>4577</v>
      </c>
      <c r="H1902" s="12">
        <v>13733793640</v>
      </c>
    </row>
    <row r="1903" spans="1:8" ht="16.5">
      <c r="A1903" s="10">
        <v>1900</v>
      </c>
      <c r="B1903" s="14" t="s">
        <v>4895</v>
      </c>
      <c r="C1903" s="10" t="s">
        <v>4566</v>
      </c>
      <c r="D1903" s="10" t="s">
        <v>2962</v>
      </c>
      <c r="E1903" s="11" t="s">
        <v>4578</v>
      </c>
      <c r="F1903" s="11" t="s">
        <v>4579</v>
      </c>
      <c r="G1903" s="12" t="s">
        <v>4580</v>
      </c>
      <c r="H1903" s="12">
        <v>13333755888</v>
      </c>
    </row>
    <row r="1904" spans="1:8" ht="16.5">
      <c r="A1904" s="10">
        <v>1901</v>
      </c>
      <c r="B1904" s="14" t="s">
        <v>4895</v>
      </c>
      <c r="C1904" s="10" t="s">
        <v>4566</v>
      </c>
      <c r="D1904" s="10" t="s">
        <v>4581</v>
      </c>
      <c r="E1904" s="11" t="s">
        <v>4582</v>
      </c>
      <c r="F1904" s="11" t="s">
        <v>4583</v>
      </c>
      <c r="G1904" s="12" t="s">
        <v>4584</v>
      </c>
      <c r="H1904" s="12" t="s">
        <v>4585</v>
      </c>
    </row>
    <row r="1905" spans="1:8" ht="16.5">
      <c r="A1905" s="10">
        <v>1902</v>
      </c>
      <c r="B1905" s="14" t="s">
        <v>4895</v>
      </c>
      <c r="C1905" s="10" t="s">
        <v>4566</v>
      </c>
      <c r="D1905" s="10" t="s">
        <v>4586</v>
      </c>
      <c r="E1905" s="11" t="s">
        <v>4587</v>
      </c>
      <c r="F1905" s="11" t="s">
        <v>4588</v>
      </c>
      <c r="G1905" s="12" t="s">
        <v>4589</v>
      </c>
      <c r="H1905" s="12">
        <v>15036892928</v>
      </c>
    </row>
    <row r="1906" spans="1:8" ht="16.5">
      <c r="A1906" s="10">
        <v>1903</v>
      </c>
      <c r="B1906" s="14" t="s">
        <v>4895</v>
      </c>
      <c r="C1906" s="10" t="s">
        <v>4566</v>
      </c>
      <c r="D1906" s="10" t="s">
        <v>4590</v>
      </c>
      <c r="E1906" s="11" t="s">
        <v>4591</v>
      </c>
      <c r="F1906" s="11" t="s">
        <v>4592</v>
      </c>
      <c r="G1906" s="12" t="s">
        <v>4593</v>
      </c>
      <c r="H1906" s="12">
        <v>15237558989</v>
      </c>
    </row>
    <row r="1907" spans="1:8" ht="16.5">
      <c r="A1907" s="10">
        <v>1904</v>
      </c>
      <c r="B1907" s="14" t="s">
        <v>4895</v>
      </c>
      <c r="C1907" s="10" t="s">
        <v>4566</v>
      </c>
      <c r="D1907" s="10" t="s">
        <v>4594</v>
      </c>
      <c r="E1907" s="11" t="s">
        <v>4595</v>
      </c>
      <c r="F1907" s="11" t="s">
        <v>4596</v>
      </c>
      <c r="G1907" s="12" t="s">
        <v>4597</v>
      </c>
      <c r="H1907" s="12">
        <v>17730822632</v>
      </c>
    </row>
    <row r="1908" spans="1:8" ht="16.5">
      <c r="A1908" s="10">
        <v>1905</v>
      </c>
      <c r="B1908" s="14" t="s">
        <v>4895</v>
      </c>
      <c r="C1908" s="10" t="s">
        <v>4566</v>
      </c>
      <c r="D1908" s="10" t="s">
        <v>4598</v>
      </c>
      <c r="E1908" s="11" t="s">
        <v>4599</v>
      </c>
      <c r="F1908" s="11" t="s">
        <v>4600</v>
      </c>
      <c r="G1908" s="12" t="s">
        <v>4601</v>
      </c>
      <c r="H1908" s="12">
        <v>13461129451</v>
      </c>
    </row>
    <row r="1909" spans="1:8" ht="16.5">
      <c r="A1909" s="10">
        <v>1906</v>
      </c>
      <c r="B1909" s="14" t="s">
        <v>4895</v>
      </c>
      <c r="C1909" s="10" t="s">
        <v>4566</v>
      </c>
      <c r="D1909" s="10" t="s">
        <v>4602</v>
      </c>
      <c r="E1909" s="11" t="s">
        <v>4603</v>
      </c>
      <c r="F1909" s="11" t="s">
        <v>4604</v>
      </c>
      <c r="G1909" s="12" t="s">
        <v>4605</v>
      </c>
      <c r="H1909" s="12">
        <v>13700751408</v>
      </c>
    </row>
    <row r="1910" spans="1:8" ht="16.5">
      <c r="A1910" s="10">
        <v>1907</v>
      </c>
      <c r="B1910" s="14" t="s">
        <v>4895</v>
      </c>
      <c r="C1910" s="10" t="s">
        <v>4566</v>
      </c>
      <c r="D1910" s="10" t="s">
        <v>4606</v>
      </c>
      <c r="E1910" s="11" t="s">
        <v>4607</v>
      </c>
      <c r="F1910" s="11" t="s">
        <v>4608</v>
      </c>
      <c r="G1910" s="12" t="s">
        <v>4609</v>
      </c>
      <c r="H1910" s="12">
        <v>13213821211</v>
      </c>
    </row>
    <row r="1911" spans="1:8" ht="16.5">
      <c r="A1911" s="10">
        <v>1908</v>
      </c>
      <c r="B1911" s="14" t="s">
        <v>4895</v>
      </c>
      <c r="C1911" s="14" t="s">
        <v>4610</v>
      </c>
      <c r="D1911" s="14" t="s">
        <v>1383</v>
      </c>
      <c r="E1911" s="15" t="s">
        <v>4611</v>
      </c>
      <c r="F1911" s="15" t="s">
        <v>4612</v>
      </c>
      <c r="G1911" s="13" t="s">
        <v>4613</v>
      </c>
      <c r="H1911" s="13">
        <v>16639329996</v>
      </c>
    </row>
    <row r="1912" spans="1:8" ht="16.5">
      <c r="A1912" s="10">
        <v>1909</v>
      </c>
      <c r="B1912" s="14" t="s">
        <v>4895</v>
      </c>
      <c r="C1912" s="14" t="s">
        <v>4610</v>
      </c>
      <c r="D1912" s="14" t="s">
        <v>4614</v>
      </c>
      <c r="E1912" s="15" t="s">
        <v>4615</v>
      </c>
      <c r="F1912" s="15" t="s">
        <v>4616</v>
      </c>
      <c r="G1912" s="13" t="s">
        <v>4617</v>
      </c>
      <c r="H1912" s="13">
        <v>18539322256</v>
      </c>
    </row>
    <row r="1913" spans="1:8" ht="16.5">
      <c r="A1913" s="10">
        <v>1910</v>
      </c>
      <c r="B1913" s="14" t="s">
        <v>4895</v>
      </c>
      <c r="C1913" s="14" t="s">
        <v>4610</v>
      </c>
      <c r="D1913" s="14" t="s">
        <v>4618</v>
      </c>
      <c r="E1913" s="15" t="s">
        <v>4619</v>
      </c>
      <c r="F1913" s="15" t="s">
        <v>4620</v>
      </c>
      <c r="G1913" s="13" t="s">
        <v>4621</v>
      </c>
      <c r="H1913" s="13">
        <v>17539387896</v>
      </c>
    </row>
    <row r="1914" spans="1:8" ht="16.5">
      <c r="A1914" s="10">
        <v>1911</v>
      </c>
      <c r="B1914" s="14" t="s">
        <v>4895</v>
      </c>
      <c r="C1914" s="14" t="s">
        <v>4610</v>
      </c>
      <c r="D1914" s="14" t="s">
        <v>4622</v>
      </c>
      <c r="E1914" s="15" t="s">
        <v>4623</v>
      </c>
      <c r="F1914" s="15" t="s">
        <v>4624</v>
      </c>
      <c r="G1914" s="13" t="s">
        <v>4625</v>
      </c>
      <c r="H1914" s="13" t="s">
        <v>4626</v>
      </c>
    </row>
    <row r="1915" spans="1:8" ht="16.5">
      <c r="A1915" s="10">
        <v>1912</v>
      </c>
      <c r="B1915" s="14" t="s">
        <v>4895</v>
      </c>
      <c r="C1915" s="14" t="s">
        <v>4610</v>
      </c>
      <c r="D1915" s="14" t="s">
        <v>4627</v>
      </c>
      <c r="E1915" s="15" t="s">
        <v>4628</v>
      </c>
      <c r="F1915" s="15" t="s">
        <v>4629</v>
      </c>
      <c r="G1915" s="13" t="s">
        <v>4630</v>
      </c>
      <c r="H1915" s="13">
        <v>13523931019</v>
      </c>
    </row>
    <row r="1916" spans="1:8" ht="16.5">
      <c r="A1916" s="10">
        <v>1913</v>
      </c>
      <c r="B1916" s="14" t="s">
        <v>4895</v>
      </c>
      <c r="C1916" s="14" t="s">
        <v>4610</v>
      </c>
      <c r="D1916" s="14" t="s">
        <v>4631</v>
      </c>
      <c r="E1916" s="15" t="s">
        <v>4632</v>
      </c>
      <c r="F1916" s="15" t="s">
        <v>4633</v>
      </c>
      <c r="G1916" s="13" t="s">
        <v>4634</v>
      </c>
      <c r="H1916" s="13">
        <v>15138516957</v>
      </c>
    </row>
    <row r="1917" spans="1:8" ht="16.5">
      <c r="A1917" s="10">
        <v>1914</v>
      </c>
      <c r="B1917" s="14" t="s">
        <v>4895</v>
      </c>
      <c r="C1917" s="14" t="s">
        <v>4610</v>
      </c>
      <c r="D1917" s="14" t="s">
        <v>4635</v>
      </c>
      <c r="E1917" s="15" t="s">
        <v>4636</v>
      </c>
      <c r="F1917" s="15" t="s">
        <v>4637</v>
      </c>
      <c r="G1917" s="13" t="s">
        <v>4638</v>
      </c>
      <c r="H1917" s="13">
        <v>13939312879</v>
      </c>
    </row>
    <row r="1918" spans="1:8" ht="16.5">
      <c r="A1918" s="10">
        <v>1915</v>
      </c>
      <c r="B1918" s="14" t="s">
        <v>4895</v>
      </c>
      <c r="C1918" s="14" t="s">
        <v>4639</v>
      </c>
      <c r="D1918" s="14" t="s">
        <v>4640</v>
      </c>
      <c r="E1918" s="15" t="s">
        <v>4641</v>
      </c>
      <c r="F1918" s="15" t="s">
        <v>4642</v>
      </c>
      <c r="G1918" s="13" t="s">
        <v>4643</v>
      </c>
      <c r="H1918" s="13">
        <v>13939852077</v>
      </c>
    </row>
    <row r="1919" spans="1:8" ht="16.5">
      <c r="A1919" s="10">
        <v>1916</v>
      </c>
      <c r="B1919" s="14" t="s">
        <v>4895</v>
      </c>
      <c r="C1919" s="14" t="s">
        <v>4639</v>
      </c>
      <c r="D1919" s="14" t="s">
        <v>4644</v>
      </c>
      <c r="E1919" s="15" t="s">
        <v>4645</v>
      </c>
      <c r="F1919" s="15" t="s">
        <v>4646</v>
      </c>
      <c r="G1919" s="13" t="s">
        <v>4647</v>
      </c>
      <c r="H1919" s="13">
        <v>13525851935</v>
      </c>
    </row>
    <row r="1920" spans="1:8" ht="16.5">
      <c r="A1920" s="10">
        <v>1917</v>
      </c>
      <c r="B1920" s="14" t="s">
        <v>4895</v>
      </c>
      <c r="C1920" s="14" t="s">
        <v>4639</v>
      </c>
      <c r="D1920" s="14" t="s">
        <v>4648</v>
      </c>
      <c r="E1920" s="15" t="s">
        <v>4649</v>
      </c>
      <c r="F1920" s="15" t="s">
        <v>4650</v>
      </c>
      <c r="G1920" s="13" t="s">
        <v>4651</v>
      </c>
      <c r="H1920" s="13">
        <v>15539800299</v>
      </c>
    </row>
    <row r="1921" spans="1:8" ht="16.5">
      <c r="A1921" s="10">
        <v>1918</v>
      </c>
      <c r="B1921" s="14" t="s">
        <v>4895</v>
      </c>
      <c r="C1921" s="14" t="s">
        <v>4639</v>
      </c>
      <c r="D1921" s="14" t="s">
        <v>4652</v>
      </c>
      <c r="E1921" s="15" t="s">
        <v>4653</v>
      </c>
      <c r="F1921" s="15" t="s">
        <v>4654</v>
      </c>
      <c r="G1921" s="13" t="s">
        <v>4655</v>
      </c>
      <c r="H1921" s="13">
        <v>15939885829</v>
      </c>
    </row>
    <row r="1922" spans="1:8" ht="16.5">
      <c r="A1922" s="10">
        <v>1919</v>
      </c>
      <c r="B1922" s="14" t="s">
        <v>4895</v>
      </c>
      <c r="C1922" s="14" t="s">
        <v>4639</v>
      </c>
      <c r="D1922" s="14" t="s">
        <v>4656</v>
      </c>
      <c r="E1922" s="15" t="s">
        <v>4657</v>
      </c>
      <c r="F1922" s="15" t="s">
        <v>4658</v>
      </c>
      <c r="G1922" s="13" t="s">
        <v>4659</v>
      </c>
      <c r="H1922" s="13">
        <v>13569600563</v>
      </c>
    </row>
    <row r="1923" spans="1:8" ht="16.5">
      <c r="A1923" s="10">
        <v>1920</v>
      </c>
      <c r="B1923" s="14" t="s">
        <v>4895</v>
      </c>
      <c r="C1923" s="14" t="s">
        <v>4639</v>
      </c>
      <c r="D1923" s="14" t="s">
        <v>4660</v>
      </c>
      <c r="E1923" s="15" t="s">
        <v>4661</v>
      </c>
      <c r="F1923" s="15" t="s">
        <v>4662</v>
      </c>
      <c r="G1923" s="13" t="s">
        <v>4663</v>
      </c>
      <c r="H1923" s="13">
        <v>15286809352</v>
      </c>
    </row>
    <row r="1924" spans="1:8" ht="16.5">
      <c r="A1924" s="10">
        <v>1921</v>
      </c>
      <c r="B1924" s="14" t="s">
        <v>4895</v>
      </c>
      <c r="C1924" s="14" t="s">
        <v>4664</v>
      </c>
      <c r="D1924" s="14" t="s">
        <v>4665</v>
      </c>
      <c r="E1924" s="15" t="s">
        <v>4666</v>
      </c>
      <c r="F1924" s="15" t="s">
        <v>4667</v>
      </c>
      <c r="G1924" s="13" t="s">
        <v>4668</v>
      </c>
      <c r="H1924" s="13">
        <v>13781633888</v>
      </c>
    </row>
    <row r="1925" spans="1:8" ht="16.5">
      <c r="A1925" s="10">
        <v>1922</v>
      </c>
      <c r="B1925" s="14" t="s">
        <v>4895</v>
      </c>
      <c r="C1925" s="14" t="s">
        <v>4664</v>
      </c>
      <c r="D1925" s="14" t="s">
        <v>4665</v>
      </c>
      <c r="E1925" s="15" t="s">
        <v>4669</v>
      </c>
      <c r="F1925" s="15" t="s">
        <v>4670</v>
      </c>
      <c r="G1925" s="13" t="s">
        <v>4671</v>
      </c>
      <c r="H1925" s="13">
        <v>15617029813</v>
      </c>
    </row>
    <row r="1926" spans="1:8" ht="16.5">
      <c r="A1926" s="10">
        <v>1923</v>
      </c>
      <c r="B1926" s="14" t="s">
        <v>4895</v>
      </c>
      <c r="C1926" s="14" t="s">
        <v>4664</v>
      </c>
      <c r="D1926" s="14" t="s">
        <v>4672</v>
      </c>
      <c r="E1926" s="15" t="s">
        <v>4673</v>
      </c>
      <c r="F1926" s="15" t="s">
        <v>4674</v>
      </c>
      <c r="G1926" s="13" t="s">
        <v>4675</v>
      </c>
      <c r="H1926" s="13">
        <v>13837044088</v>
      </c>
    </row>
    <row r="1927" spans="1:8" ht="16.5">
      <c r="A1927" s="10">
        <v>1924</v>
      </c>
      <c r="B1927" s="14" t="s">
        <v>4895</v>
      </c>
      <c r="C1927" s="14" t="s">
        <v>4664</v>
      </c>
      <c r="D1927" s="14" t="s">
        <v>4672</v>
      </c>
      <c r="E1927" s="15" t="s">
        <v>4676</v>
      </c>
      <c r="F1927" s="15" t="s">
        <v>4677</v>
      </c>
      <c r="G1927" s="13" t="s">
        <v>4678</v>
      </c>
      <c r="H1927" s="13">
        <v>15237071555</v>
      </c>
    </row>
    <row r="1928" spans="1:8" ht="16.5">
      <c r="A1928" s="10">
        <v>1925</v>
      </c>
      <c r="B1928" s="14" t="s">
        <v>4895</v>
      </c>
      <c r="C1928" s="14" t="s">
        <v>4664</v>
      </c>
      <c r="D1928" s="14" t="s">
        <v>4679</v>
      </c>
      <c r="E1928" s="15" t="s">
        <v>4680</v>
      </c>
      <c r="F1928" s="15" t="s">
        <v>4681</v>
      </c>
      <c r="G1928" s="13" t="s">
        <v>4682</v>
      </c>
      <c r="H1928" s="13">
        <v>13592322873</v>
      </c>
    </row>
    <row r="1929" spans="1:8" ht="16.5">
      <c r="A1929" s="10">
        <v>1926</v>
      </c>
      <c r="B1929" s="14" t="s">
        <v>4895</v>
      </c>
      <c r="C1929" s="14" t="s">
        <v>4664</v>
      </c>
      <c r="D1929" s="14" t="s">
        <v>2694</v>
      </c>
      <c r="E1929" s="15" t="s">
        <v>4683</v>
      </c>
      <c r="F1929" s="15" t="s">
        <v>4684</v>
      </c>
      <c r="G1929" s="13" t="s">
        <v>4685</v>
      </c>
      <c r="H1929" s="13">
        <v>15703705717</v>
      </c>
    </row>
    <row r="1930" spans="1:8" ht="16.5">
      <c r="A1930" s="10">
        <v>1927</v>
      </c>
      <c r="B1930" s="14" t="s">
        <v>4895</v>
      </c>
      <c r="C1930" s="14" t="s">
        <v>4664</v>
      </c>
      <c r="D1930" s="14" t="s">
        <v>4686</v>
      </c>
      <c r="E1930" s="15" t="s">
        <v>4687</v>
      </c>
      <c r="F1930" s="15" t="s">
        <v>4688</v>
      </c>
      <c r="G1930" s="13" t="s">
        <v>4689</v>
      </c>
      <c r="H1930" s="13">
        <v>13608641182</v>
      </c>
    </row>
    <row r="1931" spans="1:8" ht="16.5">
      <c r="A1931" s="10">
        <v>1928</v>
      </c>
      <c r="B1931" s="14" t="s">
        <v>4895</v>
      </c>
      <c r="C1931" s="14" t="s">
        <v>4664</v>
      </c>
      <c r="D1931" s="14" t="s">
        <v>4690</v>
      </c>
      <c r="E1931" s="15" t="s">
        <v>4691</v>
      </c>
      <c r="F1931" s="15" t="s">
        <v>4692</v>
      </c>
      <c r="G1931" s="13" t="s">
        <v>4693</v>
      </c>
      <c r="H1931" s="13">
        <v>18738066664</v>
      </c>
    </row>
    <row r="1932" spans="1:8" ht="16.5">
      <c r="A1932" s="10">
        <v>1929</v>
      </c>
      <c r="B1932" s="14" t="s">
        <v>4895</v>
      </c>
      <c r="C1932" s="14" t="s">
        <v>4664</v>
      </c>
      <c r="D1932" s="14" t="s">
        <v>4694</v>
      </c>
      <c r="E1932" s="15" t="s">
        <v>4695</v>
      </c>
      <c r="F1932" s="15" t="s">
        <v>4696</v>
      </c>
      <c r="G1932" s="13" t="s">
        <v>4678</v>
      </c>
      <c r="H1932" s="13">
        <v>16650877760</v>
      </c>
    </row>
    <row r="1933" spans="1:8" ht="16.5">
      <c r="A1933" s="10">
        <v>1930</v>
      </c>
      <c r="B1933" s="14" t="s">
        <v>4895</v>
      </c>
      <c r="C1933" s="14" t="s">
        <v>4664</v>
      </c>
      <c r="D1933" s="14" t="s">
        <v>4694</v>
      </c>
      <c r="E1933" s="15" t="s">
        <v>4697</v>
      </c>
      <c r="F1933" s="15" t="s">
        <v>4698</v>
      </c>
      <c r="G1933" s="13" t="s">
        <v>4678</v>
      </c>
      <c r="H1933" s="13">
        <v>16650877760</v>
      </c>
    </row>
    <row r="1934" spans="1:8" ht="16.5">
      <c r="A1934" s="10">
        <v>1931</v>
      </c>
      <c r="B1934" s="14" t="s">
        <v>4895</v>
      </c>
      <c r="C1934" s="14" t="s">
        <v>4664</v>
      </c>
      <c r="D1934" s="14" t="s">
        <v>4694</v>
      </c>
      <c r="E1934" s="15" t="s">
        <v>4699</v>
      </c>
      <c r="F1934" s="15" t="s">
        <v>4700</v>
      </c>
      <c r="G1934" s="13" t="s">
        <v>4678</v>
      </c>
      <c r="H1934" s="13">
        <v>16650877760</v>
      </c>
    </row>
    <row r="1935" spans="1:8" ht="16.5">
      <c r="A1935" s="10">
        <v>1932</v>
      </c>
      <c r="B1935" s="14" t="s">
        <v>4895</v>
      </c>
      <c r="C1935" s="14" t="s">
        <v>4664</v>
      </c>
      <c r="D1935" s="14" t="s">
        <v>4701</v>
      </c>
      <c r="E1935" s="15" t="s">
        <v>4702</v>
      </c>
      <c r="F1935" s="15" t="s">
        <v>4703</v>
      </c>
      <c r="G1935" s="13" t="s">
        <v>4704</v>
      </c>
      <c r="H1935" s="13">
        <v>13781634888</v>
      </c>
    </row>
    <row r="1936" spans="1:8" ht="16.5">
      <c r="A1936" s="10">
        <v>1933</v>
      </c>
      <c r="B1936" s="14" t="s">
        <v>4895</v>
      </c>
      <c r="C1936" s="14" t="s">
        <v>4664</v>
      </c>
      <c r="D1936" s="14" t="s">
        <v>2232</v>
      </c>
      <c r="E1936" s="15" t="s">
        <v>4705</v>
      </c>
      <c r="F1936" s="15" t="s">
        <v>4706</v>
      </c>
      <c r="G1936" s="13" t="s">
        <v>4707</v>
      </c>
      <c r="H1936" s="13">
        <v>15617038261</v>
      </c>
    </row>
    <row r="1937" spans="1:8" ht="16.5">
      <c r="A1937" s="10">
        <v>1934</v>
      </c>
      <c r="B1937" s="14" t="s">
        <v>4895</v>
      </c>
      <c r="C1937" s="14" t="s">
        <v>4664</v>
      </c>
      <c r="D1937" s="14" t="s">
        <v>2232</v>
      </c>
      <c r="E1937" s="15" t="s">
        <v>4708</v>
      </c>
      <c r="F1937" s="15" t="s">
        <v>4709</v>
      </c>
      <c r="G1937" s="13" t="s">
        <v>4710</v>
      </c>
      <c r="H1937" s="13">
        <v>15617038681</v>
      </c>
    </row>
    <row r="1938" spans="1:8" ht="16.5">
      <c r="A1938" s="10">
        <v>1935</v>
      </c>
      <c r="B1938" s="14" t="s">
        <v>4895</v>
      </c>
      <c r="C1938" s="14" t="s">
        <v>4664</v>
      </c>
      <c r="D1938" s="14" t="s">
        <v>2232</v>
      </c>
      <c r="E1938" s="15" t="s">
        <v>4711</v>
      </c>
      <c r="F1938" s="15" t="s">
        <v>4712</v>
      </c>
      <c r="G1938" s="13" t="s">
        <v>4713</v>
      </c>
      <c r="H1938" s="13">
        <v>15703708662</v>
      </c>
    </row>
    <row r="1939" spans="1:8" ht="16.5">
      <c r="A1939" s="10">
        <v>1936</v>
      </c>
      <c r="B1939" s="14" t="s">
        <v>4895</v>
      </c>
      <c r="C1939" s="14" t="s">
        <v>4714</v>
      </c>
      <c r="D1939" s="14" t="s">
        <v>2232</v>
      </c>
      <c r="E1939" s="15" t="s">
        <v>4715</v>
      </c>
      <c r="F1939" s="15" t="s">
        <v>4716</v>
      </c>
      <c r="G1939" s="13" t="s">
        <v>4717</v>
      </c>
      <c r="H1939" s="13">
        <v>13723119089</v>
      </c>
    </row>
    <row r="1940" spans="1:8" ht="16.5">
      <c r="A1940" s="10">
        <v>1937</v>
      </c>
      <c r="B1940" s="14" t="s">
        <v>4895</v>
      </c>
      <c r="C1940" s="14" t="s">
        <v>4714</v>
      </c>
      <c r="D1940" s="14" t="s">
        <v>4718</v>
      </c>
      <c r="E1940" s="15" t="s">
        <v>4719</v>
      </c>
      <c r="F1940" s="15" t="s">
        <v>4720</v>
      </c>
      <c r="G1940" s="13" t="s">
        <v>4721</v>
      </c>
      <c r="H1940" s="13">
        <v>13839709959</v>
      </c>
    </row>
    <row r="1941" spans="1:8" ht="16.5">
      <c r="A1941" s="10">
        <v>1938</v>
      </c>
      <c r="B1941" s="14" t="s">
        <v>4895</v>
      </c>
      <c r="C1941" s="14" t="s">
        <v>4714</v>
      </c>
      <c r="D1941" s="14" t="s">
        <v>4722</v>
      </c>
      <c r="E1941" s="15" t="s">
        <v>4723</v>
      </c>
      <c r="F1941" s="15" t="s">
        <v>4724</v>
      </c>
      <c r="G1941" s="13" t="s">
        <v>4725</v>
      </c>
      <c r="H1941" s="13">
        <v>13949181162</v>
      </c>
    </row>
    <row r="1942" spans="1:8" ht="16.5">
      <c r="A1942" s="10">
        <v>1939</v>
      </c>
      <c r="B1942" s="14" t="s">
        <v>4895</v>
      </c>
      <c r="C1942" s="14" t="s">
        <v>4714</v>
      </c>
      <c r="D1942" s="14" t="s">
        <v>4726</v>
      </c>
      <c r="E1942" s="15" t="s">
        <v>4727</v>
      </c>
      <c r="F1942" s="15" t="s">
        <v>4728</v>
      </c>
      <c r="G1942" s="13" t="s">
        <v>4729</v>
      </c>
      <c r="H1942" s="13">
        <v>18537696281</v>
      </c>
    </row>
    <row r="1943" spans="1:8" ht="16.5">
      <c r="A1943" s="10">
        <v>1940</v>
      </c>
      <c r="B1943" s="14" t="s">
        <v>4895</v>
      </c>
      <c r="C1943" s="14" t="s">
        <v>4714</v>
      </c>
      <c r="D1943" s="14" t="s">
        <v>4730</v>
      </c>
      <c r="E1943" s="15" t="s">
        <v>4731</v>
      </c>
      <c r="F1943" s="15" t="s">
        <v>4732</v>
      </c>
      <c r="G1943" s="13" t="s">
        <v>4733</v>
      </c>
      <c r="H1943" s="13">
        <v>13283971687</v>
      </c>
    </row>
    <row r="1944" spans="1:8" ht="16.5">
      <c r="A1944" s="10">
        <v>1941</v>
      </c>
      <c r="B1944" s="14" t="s">
        <v>4895</v>
      </c>
      <c r="C1944" s="14" t="s">
        <v>4714</v>
      </c>
      <c r="D1944" s="14" t="s">
        <v>4734</v>
      </c>
      <c r="E1944" s="15" t="s">
        <v>4735</v>
      </c>
      <c r="F1944" s="15" t="s">
        <v>4736</v>
      </c>
      <c r="G1944" s="13" t="s">
        <v>4737</v>
      </c>
      <c r="H1944" s="13">
        <v>17839772086</v>
      </c>
    </row>
    <row r="1945" spans="1:8" ht="16.5">
      <c r="A1945" s="10">
        <v>1942</v>
      </c>
      <c r="B1945" s="14" t="s">
        <v>4895</v>
      </c>
      <c r="C1945" s="14" t="s">
        <v>4714</v>
      </c>
      <c r="D1945" s="14" t="s">
        <v>4738</v>
      </c>
      <c r="E1945" s="15" t="s">
        <v>4739</v>
      </c>
      <c r="F1945" s="15" t="s">
        <v>4740</v>
      </c>
      <c r="G1945" s="13" t="s">
        <v>4741</v>
      </c>
      <c r="H1945" s="13">
        <v>15544332525</v>
      </c>
    </row>
    <row r="1946" spans="1:8" ht="16.5">
      <c r="A1946" s="10">
        <v>1943</v>
      </c>
      <c r="B1946" s="14" t="s">
        <v>4895</v>
      </c>
      <c r="C1946" s="14" t="s">
        <v>4714</v>
      </c>
      <c r="D1946" s="14" t="s">
        <v>4742</v>
      </c>
      <c r="E1946" s="15" t="s">
        <v>4743</v>
      </c>
      <c r="F1946" s="15" t="s">
        <v>4744</v>
      </c>
      <c r="G1946" s="13" t="s">
        <v>4745</v>
      </c>
      <c r="H1946" s="13">
        <v>13683977799</v>
      </c>
    </row>
    <row r="1947" spans="1:8" ht="16.5">
      <c r="A1947" s="10">
        <v>1944</v>
      </c>
      <c r="B1947" s="14" t="s">
        <v>4895</v>
      </c>
      <c r="C1947" s="14" t="s">
        <v>4714</v>
      </c>
      <c r="D1947" s="14" t="s">
        <v>4746</v>
      </c>
      <c r="E1947" s="15" t="s">
        <v>4747</v>
      </c>
      <c r="F1947" s="15" t="s">
        <v>4748</v>
      </c>
      <c r="G1947" s="13" t="s">
        <v>4749</v>
      </c>
      <c r="H1947" s="13">
        <v>15194455581</v>
      </c>
    </row>
    <row r="1948" spans="1:8" ht="16.5">
      <c r="A1948" s="10">
        <v>1945</v>
      </c>
      <c r="B1948" s="14" t="s">
        <v>4895</v>
      </c>
      <c r="C1948" s="14" t="s">
        <v>4714</v>
      </c>
      <c r="D1948" s="14" t="s">
        <v>4750</v>
      </c>
      <c r="E1948" s="15" t="s">
        <v>4751</v>
      </c>
      <c r="F1948" s="15" t="s">
        <v>4752</v>
      </c>
      <c r="G1948" s="13" t="s">
        <v>4753</v>
      </c>
      <c r="H1948" s="13">
        <v>13598582684</v>
      </c>
    </row>
    <row r="1949" spans="1:8" ht="16.5">
      <c r="A1949" s="10">
        <v>1946</v>
      </c>
      <c r="B1949" s="14" t="s">
        <v>4895</v>
      </c>
      <c r="C1949" s="14" t="s">
        <v>4754</v>
      </c>
      <c r="D1949" s="14" t="s">
        <v>4755</v>
      </c>
      <c r="E1949" s="15" t="s">
        <v>4756</v>
      </c>
      <c r="F1949" s="15" t="s">
        <v>4757</v>
      </c>
      <c r="G1949" s="13" t="s">
        <v>4758</v>
      </c>
      <c r="H1949" s="13">
        <v>13525908359</v>
      </c>
    </row>
    <row r="1950" spans="1:8" ht="16.5">
      <c r="A1950" s="10">
        <v>1947</v>
      </c>
      <c r="B1950" s="14" t="s">
        <v>4895</v>
      </c>
      <c r="C1950" s="14" t="s">
        <v>4754</v>
      </c>
      <c r="D1950" s="14" t="s">
        <v>4759</v>
      </c>
      <c r="E1950" s="15" t="s">
        <v>4760</v>
      </c>
      <c r="F1950" s="15" t="s">
        <v>4761</v>
      </c>
      <c r="G1950" s="13" t="s">
        <v>4762</v>
      </c>
      <c r="H1950" s="13">
        <v>15838879185</v>
      </c>
    </row>
    <row r="1951" spans="1:8" ht="16.5">
      <c r="A1951" s="10">
        <v>1948</v>
      </c>
      <c r="B1951" s="14" t="s">
        <v>4895</v>
      </c>
      <c r="C1951" s="14" t="s">
        <v>4763</v>
      </c>
      <c r="D1951" s="14" t="s">
        <v>4764</v>
      </c>
      <c r="E1951" s="15" t="s">
        <v>4765</v>
      </c>
      <c r="F1951" s="15" t="s">
        <v>4766</v>
      </c>
      <c r="G1951" s="13" t="s">
        <v>4767</v>
      </c>
      <c r="H1951" s="13">
        <v>15083102704</v>
      </c>
    </row>
    <row r="1952" spans="1:8" ht="16.5">
      <c r="A1952" s="10">
        <v>1949</v>
      </c>
      <c r="B1952" s="14" t="s">
        <v>4895</v>
      </c>
      <c r="C1952" s="14" t="s">
        <v>4763</v>
      </c>
      <c r="D1952" s="14" t="s">
        <v>4764</v>
      </c>
      <c r="E1952" s="15" t="s">
        <v>4768</v>
      </c>
      <c r="F1952" s="15" t="s">
        <v>4769</v>
      </c>
      <c r="G1952" s="13" t="s">
        <v>4770</v>
      </c>
      <c r="H1952" s="13">
        <v>18623738290</v>
      </c>
    </row>
    <row r="1953" spans="1:8" ht="16.5">
      <c r="A1953" s="10">
        <v>1950</v>
      </c>
      <c r="B1953" s="14" t="s">
        <v>4895</v>
      </c>
      <c r="C1953" s="14" t="s">
        <v>4763</v>
      </c>
      <c r="D1953" s="14" t="s">
        <v>4764</v>
      </c>
      <c r="E1953" s="15" t="s">
        <v>4771</v>
      </c>
      <c r="F1953" s="15" t="s">
        <v>4772</v>
      </c>
      <c r="G1953" s="13" t="s">
        <v>4773</v>
      </c>
      <c r="H1953" s="13">
        <v>13839058117</v>
      </c>
    </row>
    <row r="1954" spans="1:8" ht="16.5">
      <c r="A1954" s="10">
        <v>1951</v>
      </c>
      <c r="B1954" s="14" t="s">
        <v>4895</v>
      </c>
      <c r="C1954" s="14" t="s">
        <v>4763</v>
      </c>
      <c r="D1954" s="14" t="s">
        <v>4764</v>
      </c>
      <c r="E1954" s="15" t="s">
        <v>4774</v>
      </c>
      <c r="F1954" s="15" t="s">
        <v>4775</v>
      </c>
      <c r="G1954" s="13" t="s">
        <v>4776</v>
      </c>
      <c r="H1954" s="13">
        <v>18637388373</v>
      </c>
    </row>
    <row r="1955" spans="1:8" ht="16.5">
      <c r="A1955" s="10">
        <v>1952</v>
      </c>
      <c r="B1955" s="14" t="s">
        <v>4895</v>
      </c>
      <c r="C1955" s="14" t="s">
        <v>4763</v>
      </c>
      <c r="D1955" s="14" t="s">
        <v>4764</v>
      </c>
      <c r="E1955" s="15" t="s">
        <v>4777</v>
      </c>
      <c r="F1955" s="15" t="s">
        <v>4778</v>
      </c>
      <c r="G1955" s="13" t="s">
        <v>4779</v>
      </c>
      <c r="H1955" s="13">
        <v>13607669757</v>
      </c>
    </row>
    <row r="1956" spans="1:8" ht="16.5">
      <c r="A1956" s="10">
        <v>1953</v>
      </c>
      <c r="B1956" s="14" t="s">
        <v>4895</v>
      </c>
      <c r="C1956" s="14" t="s">
        <v>4763</v>
      </c>
      <c r="D1956" s="14" t="s">
        <v>4764</v>
      </c>
      <c r="E1956" s="15" t="s">
        <v>4780</v>
      </c>
      <c r="F1956" s="15" t="s">
        <v>4781</v>
      </c>
      <c r="G1956" s="13" t="s">
        <v>4782</v>
      </c>
      <c r="H1956" s="13">
        <v>15736991001</v>
      </c>
    </row>
    <row r="1957" spans="1:8" ht="16.5">
      <c r="A1957" s="10">
        <v>1954</v>
      </c>
      <c r="B1957" s="14" t="s">
        <v>4895</v>
      </c>
      <c r="C1957" s="14" t="s">
        <v>4763</v>
      </c>
      <c r="D1957" s="14" t="s">
        <v>4783</v>
      </c>
      <c r="E1957" s="15" t="s">
        <v>4784</v>
      </c>
      <c r="F1957" s="15" t="s">
        <v>4785</v>
      </c>
      <c r="G1957" s="13" t="s">
        <v>4786</v>
      </c>
      <c r="H1957" s="13">
        <v>18537316962</v>
      </c>
    </row>
    <row r="1958" spans="1:8" ht="16.5">
      <c r="A1958" s="10">
        <v>1955</v>
      </c>
      <c r="B1958" s="14" t="s">
        <v>4895</v>
      </c>
      <c r="C1958" s="14" t="s">
        <v>4763</v>
      </c>
      <c r="D1958" s="14" t="s">
        <v>4783</v>
      </c>
      <c r="E1958" s="15" t="s">
        <v>4787</v>
      </c>
      <c r="F1958" s="15" t="s">
        <v>4788</v>
      </c>
      <c r="G1958" s="13" t="s">
        <v>4789</v>
      </c>
      <c r="H1958" s="13">
        <v>15225933378</v>
      </c>
    </row>
    <row r="1959" spans="1:8" ht="16.5">
      <c r="A1959" s="10">
        <v>1956</v>
      </c>
      <c r="B1959" s="14" t="s">
        <v>4895</v>
      </c>
      <c r="C1959" s="14" t="s">
        <v>4763</v>
      </c>
      <c r="D1959" s="14" t="s">
        <v>4783</v>
      </c>
      <c r="E1959" s="15" t="s">
        <v>4790</v>
      </c>
      <c r="F1959" s="15" t="s">
        <v>4791</v>
      </c>
      <c r="G1959" s="13" t="s">
        <v>4792</v>
      </c>
      <c r="H1959" s="13">
        <v>15537388012</v>
      </c>
    </row>
    <row r="1960" spans="1:8" ht="16.5">
      <c r="A1960" s="10">
        <v>1957</v>
      </c>
      <c r="B1960" s="14" t="s">
        <v>4895</v>
      </c>
      <c r="C1960" s="14" t="s">
        <v>4763</v>
      </c>
      <c r="D1960" s="14" t="s">
        <v>4783</v>
      </c>
      <c r="E1960" s="15" t="s">
        <v>4793</v>
      </c>
      <c r="F1960" s="15" t="s">
        <v>4794</v>
      </c>
      <c r="G1960" s="13" t="s">
        <v>4795</v>
      </c>
      <c r="H1960" s="13">
        <v>15736991061</v>
      </c>
    </row>
    <row r="1961" spans="1:8" ht="16.5">
      <c r="A1961" s="10">
        <v>1958</v>
      </c>
      <c r="B1961" s="14" t="s">
        <v>4895</v>
      </c>
      <c r="C1961" s="14" t="s">
        <v>4763</v>
      </c>
      <c r="D1961" s="14" t="s">
        <v>4783</v>
      </c>
      <c r="E1961" s="15" t="s">
        <v>4796</v>
      </c>
      <c r="F1961" s="15" t="s">
        <v>4797</v>
      </c>
      <c r="G1961" s="13" t="s">
        <v>4798</v>
      </c>
      <c r="H1961" s="13">
        <v>13643737389</v>
      </c>
    </row>
    <row r="1962" spans="1:8" ht="16.5">
      <c r="A1962" s="10">
        <v>1959</v>
      </c>
      <c r="B1962" s="14" t="s">
        <v>4895</v>
      </c>
      <c r="C1962" s="14" t="s">
        <v>4763</v>
      </c>
      <c r="D1962" s="14" t="s">
        <v>4783</v>
      </c>
      <c r="E1962" s="15" t="s">
        <v>4799</v>
      </c>
      <c r="F1962" s="15" t="s">
        <v>4800</v>
      </c>
      <c r="G1962" s="13" t="s">
        <v>4801</v>
      </c>
      <c r="H1962" s="13">
        <v>15736991126</v>
      </c>
    </row>
    <row r="1963" spans="1:8" ht="16.5">
      <c r="A1963" s="10">
        <v>1960</v>
      </c>
      <c r="B1963" s="14" t="s">
        <v>4895</v>
      </c>
      <c r="C1963" s="14" t="s">
        <v>4763</v>
      </c>
      <c r="D1963" s="14" t="s">
        <v>4802</v>
      </c>
      <c r="E1963" s="15" t="s">
        <v>4803</v>
      </c>
      <c r="F1963" s="15" t="s">
        <v>4804</v>
      </c>
      <c r="G1963" s="13" t="s">
        <v>4805</v>
      </c>
      <c r="H1963" s="13">
        <v>15660129809</v>
      </c>
    </row>
    <row r="1964" spans="1:8" ht="16.5">
      <c r="A1964" s="10">
        <v>1961</v>
      </c>
      <c r="B1964" s="14" t="s">
        <v>4895</v>
      </c>
      <c r="C1964" s="14" t="s">
        <v>4763</v>
      </c>
      <c r="D1964" s="14" t="s">
        <v>4802</v>
      </c>
      <c r="E1964" s="15" t="s">
        <v>4806</v>
      </c>
      <c r="F1964" s="15" t="s">
        <v>4807</v>
      </c>
      <c r="G1964" s="13" t="s">
        <v>4808</v>
      </c>
      <c r="H1964" s="13">
        <v>13782509806</v>
      </c>
    </row>
    <row r="1965" spans="1:8" ht="16.5">
      <c r="A1965" s="10">
        <v>1962</v>
      </c>
      <c r="B1965" s="14" t="s">
        <v>4895</v>
      </c>
      <c r="C1965" s="14" t="s">
        <v>4763</v>
      </c>
      <c r="D1965" s="14" t="s">
        <v>4802</v>
      </c>
      <c r="E1965" s="15" t="s">
        <v>4809</v>
      </c>
      <c r="F1965" s="15" t="s">
        <v>4810</v>
      </c>
      <c r="G1965" s="13" t="s">
        <v>4811</v>
      </c>
      <c r="H1965" s="13">
        <v>15670506060</v>
      </c>
    </row>
    <row r="1966" spans="1:8" ht="16.5">
      <c r="A1966" s="10">
        <v>1963</v>
      </c>
      <c r="B1966" s="14" t="s">
        <v>4895</v>
      </c>
      <c r="C1966" s="14" t="s">
        <v>4763</v>
      </c>
      <c r="D1966" s="14" t="s">
        <v>4812</v>
      </c>
      <c r="E1966" s="15" t="s">
        <v>3387</v>
      </c>
      <c r="F1966" s="15" t="s">
        <v>4813</v>
      </c>
      <c r="G1966" s="13" t="s">
        <v>4814</v>
      </c>
      <c r="H1966" s="13">
        <v>18336088376</v>
      </c>
    </row>
    <row r="1967" spans="1:8" ht="16.5">
      <c r="A1967" s="10">
        <v>1964</v>
      </c>
      <c r="B1967" s="14" t="s">
        <v>4895</v>
      </c>
      <c r="C1967" s="14" t="s">
        <v>4763</v>
      </c>
      <c r="D1967" s="14" t="s">
        <v>4812</v>
      </c>
      <c r="E1967" s="15" t="s">
        <v>4815</v>
      </c>
      <c r="F1967" s="15" t="s">
        <v>4816</v>
      </c>
      <c r="G1967" s="13" t="s">
        <v>4817</v>
      </c>
      <c r="H1967" s="13">
        <v>15936590759</v>
      </c>
    </row>
    <row r="1968" spans="1:8" ht="16.5">
      <c r="A1968" s="10">
        <v>1965</v>
      </c>
      <c r="B1968" s="14" t="s">
        <v>4895</v>
      </c>
      <c r="C1968" s="14" t="s">
        <v>4763</v>
      </c>
      <c r="D1968" s="14" t="s">
        <v>4812</v>
      </c>
      <c r="E1968" s="15" t="s">
        <v>3836</v>
      </c>
      <c r="F1968" s="15" t="s">
        <v>4818</v>
      </c>
      <c r="G1968" s="13" t="s">
        <v>4819</v>
      </c>
      <c r="H1968" s="13">
        <v>18638314311</v>
      </c>
    </row>
    <row r="1969" spans="1:8" ht="16.5">
      <c r="A1969" s="10">
        <v>1966</v>
      </c>
      <c r="B1969" s="14" t="s">
        <v>4895</v>
      </c>
      <c r="C1969" s="14" t="s">
        <v>4763</v>
      </c>
      <c r="D1969" s="14" t="s">
        <v>4820</v>
      </c>
      <c r="E1969" s="15" t="s">
        <v>4821</v>
      </c>
      <c r="F1969" s="15" t="s">
        <v>4822</v>
      </c>
      <c r="G1969" s="13" t="s">
        <v>4823</v>
      </c>
      <c r="H1969" s="13">
        <v>13781919656</v>
      </c>
    </row>
    <row r="1970" spans="1:8" ht="16.5">
      <c r="A1970" s="10">
        <v>1967</v>
      </c>
      <c r="B1970" s="14" t="s">
        <v>4895</v>
      </c>
      <c r="C1970" s="14" t="s">
        <v>4763</v>
      </c>
      <c r="D1970" s="14" t="s">
        <v>4824</v>
      </c>
      <c r="E1970" s="15" t="s">
        <v>4825</v>
      </c>
      <c r="F1970" s="15" t="s">
        <v>4826</v>
      </c>
      <c r="G1970" s="13" t="s">
        <v>4827</v>
      </c>
      <c r="H1970" s="13">
        <v>13569824004</v>
      </c>
    </row>
    <row r="1971" spans="1:8" ht="16.5">
      <c r="A1971" s="10">
        <v>1968</v>
      </c>
      <c r="B1971" s="14" t="s">
        <v>4895</v>
      </c>
      <c r="C1971" s="14" t="s">
        <v>4763</v>
      </c>
      <c r="D1971" s="14" t="s">
        <v>4824</v>
      </c>
      <c r="E1971" s="15" t="s">
        <v>4828</v>
      </c>
      <c r="F1971" s="15" t="s">
        <v>4829</v>
      </c>
      <c r="G1971" s="13" t="s">
        <v>4827</v>
      </c>
      <c r="H1971" s="13">
        <v>13569824004</v>
      </c>
    </row>
    <row r="1972" spans="1:8" ht="16.5">
      <c r="A1972" s="10">
        <v>1969</v>
      </c>
      <c r="B1972" s="14" t="s">
        <v>4895</v>
      </c>
      <c r="C1972" s="14" t="s">
        <v>4763</v>
      </c>
      <c r="D1972" s="14" t="s">
        <v>4830</v>
      </c>
      <c r="E1972" s="15" t="s">
        <v>4831</v>
      </c>
      <c r="F1972" s="15" t="s">
        <v>4832</v>
      </c>
      <c r="G1972" s="13" t="s">
        <v>4833</v>
      </c>
      <c r="H1972" s="13">
        <v>18537316773</v>
      </c>
    </row>
    <row r="1973" spans="1:8" ht="16.5">
      <c r="A1973" s="10">
        <v>1970</v>
      </c>
      <c r="B1973" s="14" t="s">
        <v>4895</v>
      </c>
      <c r="C1973" s="14" t="s">
        <v>4763</v>
      </c>
      <c r="D1973" s="14" t="s">
        <v>4834</v>
      </c>
      <c r="E1973" s="15" t="s">
        <v>3117</v>
      </c>
      <c r="F1973" s="15" t="s">
        <v>4835</v>
      </c>
      <c r="G1973" s="13" t="s">
        <v>4836</v>
      </c>
      <c r="H1973" s="13">
        <v>13460425486</v>
      </c>
    </row>
    <row r="1974" spans="1:8" ht="16.5">
      <c r="A1974" s="10">
        <v>1971</v>
      </c>
      <c r="B1974" s="14" t="s">
        <v>4895</v>
      </c>
      <c r="C1974" s="14" t="s">
        <v>4763</v>
      </c>
      <c r="D1974" s="14" t="s">
        <v>4834</v>
      </c>
      <c r="E1974" s="15" t="s">
        <v>4837</v>
      </c>
      <c r="F1974" s="15" t="s">
        <v>4838</v>
      </c>
      <c r="G1974" s="13" t="s">
        <v>4839</v>
      </c>
      <c r="H1974" s="13">
        <v>15137364996</v>
      </c>
    </row>
    <row r="1975" spans="1:8" ht="16.5">
      <c r="A1975" s="10">
        <v>1972</v>
      </c>
      <c r="B1975" s="14" t="s">
        <v>4895</v>
      </c>
      <c r="C1975" s="14" t="s">
        <v>4763</v>
      </c>
      <c r="D1975" s="14" t="s">
        <v>4840</v>
      </c>
      <c r="E1975" s="15" t="s">
        <v>652</v>
      </c>
      <c r="F1975" s="15" t="s">
        <v>4841</v>
      </c>
      <c r="G1975" s="13" t="s">
        <v>4842</v>
      </c>
      <c r="H1975" s="13">
        <v>13103732341</v>
      </c>
    </row>
    <row r="1976" spans="1:8" ht="16.5">
      <c r="A1976" s="10">
        <v>1973</v>
      </c>
      <c r="B1976" s="14" t="s">
        <v>4895</v>
      </c>
      <c r="C1976" s="14" t="s">
        <v>4763</v>
      </c>
      <c r="D1976" s="14" t="s">
        <v>4840</v>
      </c>
      <c r="E1976" s="15" t="s">
        <v>464</v>
      </c>
      <c r="F1976" s="15" t="s">
        <v>4843</v>
      </c>
      <c r="G1976" s="13" t="s">
        <v>4844</v>
      </c>
      <c r="H1976" s="13">
        <v>18613736308</v>
      </c>
    </row>
    <row r="1977" spans="1:8" ht="16.5">
      <c r="A1977" s="10">
        <v>1974</v>
      </c>
      <c r="B1977" s="14" t="s">
        <v>4895</v>
      </c>
      <c r="C1977" s="14" t="s">
        <v>4763</v>
      </c>
      <c r="D1977" s="14" t="s">
        <v>4840</v>
      </c>
      <c r="E1977" s="15" t="s">
        <v>4845</v>
      </c>
      <c r="F1977" s="15" t="s">
        <v>4846</v>
      </c>
      <c r="G1977" s="13" t="s">
        <v>4847</v>
      </c>
      <c r="H1977" s="13">
        <v>18695917660</v>
      </c>
    </row>
    <row r="1978" spans="1:8" ht="16.5">
      <c r="A1978" s="10">
        <v>1975</v>
      </c>
      <c r="B1978" s="14" t="s">
        <v>4895</v>
      </c>
      <c r="C1978" s="14" t="s">
        <v>4763</v>
      </c>
      <c r="D1978" s="14" t="s">
        <v>4848</v>
      </c>
      <c r="E1978" s="15" t="s">
        <v>4849</v>
      </c>
      <c r="F1978" s="15" t="s">
        <v>4850</v>
      </c>
      <c r="G1978" s="13" t="s">
        <v>4851</v>
      </c>
      <c r="H1978" s="13">
        <v>15083133733</v>
      </c>
    </row>
    <row r="1979" spans="1:8" ht="16.5">
      <c r="A1979" s="10">
        <v>1976</v>
      </c>
      <c r="B1979" s="14" t="s">
        <v>4895</v>
      </c>
      <c r="C1979" s="14" t="s">
        <v>4763</v>
      </c>
      <c r="D1979" s="14" t="s">
        <v>4848</v>
      </c>
      <c r="E1979" s="15" t="s">
        <v>4852</v>
      </c>
      <c r="F1979" s="15" t="s">
        <v>4853</v>
      </c>
      <c r="G1979" s="13" t="s">
        <v>4854</v>
      </c>
      <c r="H1979" s="13">
        <v>13673538978</v>
      </c>
    </row>
    <row r="1980" spans="1:8" ht="16.5">
      <c r="A1980" s="10">
        <v>1977</v>
      </c>
      <c r="B1980" s="14" t="s">
        <v>4895</v>
      </c>
      <c r="C1980" s="14" t="s">
        <v>4763</v>
      </c>
      <c r="D1980" s="14" t="s">
        <v>4848</v>
      </c>
      <c r="E1980" s="15" t="s">
        <v>4855</v>
      </c>
      <c r="F1980" s="15" t="s">
        <v>4856</v>
      </c>
      <c r="G1980" s="13" t="s">
        <v>4857</v>
      </c>
      <c r="H1980" s="13">
        <v>17337357160</v>
      </c>
    </row>
    <row r="1981" spans="1:8" ht="16.5">
      <c r="A1981" s="10">
        <v>1978</v>
      </c>
      <c r="B1981" s="14" t="s">
        <v>4895</v>
      </c>
      <c r="C1981" s="14" t="s">
        <v>4858</v>
      </c>
      <c r="D1981" s="14" t="s">
        <v>4859</v>
      </c>
      <c r="E1981" s="15" t="s">
        <v>4860</v>
      </c>
      <c r="F1981" s="15" t="s">
        <v>4861</v>
      </c>
      <c r="G1981" s="13" t="s">
        <v>4862</v>
      </c>
      <c r="H1981" s="13">
        <v>2623562</v>
      </c>
    </row>
    <row r="1982" spans="1:8" ht="16.5">
      <c r="A1982" s="10">
        <v>1979</v>
      </c>
      <c r="B1982" s="14" t="s">
        <v>4895</v>
      </c>
      <c r="C1982" s="14" t="s">
        <v>4858</v>
      </c>
      <c r="D1982" s="14" t="s">
        <v>4859</v>
      </c>
      <c r="E1982" s="15" t="s">
        <v>4863</v>
      </c>
      <c r="F1982" s="15" t="s">
        <v>4864</v>
      </c>
      <c r="G1982" s="13" t="s">
        <v>4865</v>
      </c>
      <c r="H1982" s="13">
        <v>2622318</v>
      </c>
    </row>
    <row r="1983" spans="1:8" ht="16.5">
      <c r="A1983" s="10">
        <v>1980</v>
      </c>
      <c r="B1983" s="14" t="s">
        <v>4895</v>
      </c>
      <c r="C1983" s="14" t="s">
        <v>4858</v>
      </c>
      <c r="D1983" s="14" t="s">
        <v>4859</v>
      </c>
      <c r="E1983" s="15" t="s">
        <v>4866</v>
      </c>
      <c r="F1983" s="15" t="s">
        <v>4867</v>
      </c>
      <c r="G1983" s="13" t="s">
        <v>4868</v>
      </c>
      <c r="H1983" s="13">
        <v>3112636</v>
      </c>
    </row>
    <row r="1984" spans="1:8" ht="16.5">
      <c r="A1984" s="10">
        <v>1981</v>
      </c>
      <c r="B1984" s="14" t="s">
        <v>4895</v>
      </c>
      <c r="C1984" s="14" t="s">
        <v>4858</v>
      </c>
      <c r="D1984" s="14" t="s">
        <v>4859</v>
      </c>
      <c r="E1984" s="15" t="s">
        <v>4869</v>
      </c>
      <c r="F1984" s="15" t="s">
        <v>4870</v>
      </c>
      <c r="G1984" s="13" t="s">
        <v>4871</v>
      </c>
      <c r="H1984" s="13">
        <v>2935267</v>
      </c>
    </row>
    <row r="1985" spans="1:8" ht="16.5">
      <c r="A1985" s="10">
        <v>1982</v>
      </c>
      <c r="B1985" s="14" t="s">
        <v>4895</v>
      </c>
      <c r="C1985" s="14" t="s">
        <v>4858</v>
      </c>
      <c r="D1985" s="14" t="s">
        <v>4859</v>
      </c>
      <c r="E1985" s="15" t="s">
        <v>4872</v>
      </c>
      <c r="F1985" s="15" t="s">
        <v>4873</v>
      </c>
      <c r="G1985" s="13" t="s">
        <v>4874</v>
      </c>
      <c r="H1985" s="13">
        <v>3128560</v>
      </c>
    </row>
    <row r="1986" spans="1:8" ht="16.5">
      <c r="A1986" s="10">
        <v>1983</v>
      </c>
      <c r="B1986" s="14" t="s">
        <v>4895</v>
      </c>
      <c r="C1986" s="14" t="s">
        <v>4858</v>
      </c>
      <c r="D1986" s="14" t="s">
        <v>4875</v>
      </c>
      <c r="E1986" s="15" t="s">
        <v>4876</v>
      </c>
      <c r="F1986" s="15" t="s">
        <v>4877</v>
      </c>
      <c r="G1986" s="13" t="s">
        <v>4878</v>
      </c>
      <c r="H1986" s="13">
        <v>5160518</v>
      </c>
    </row>
    <row r="1987" spans="1:8" ht="16.5">
      <c r="A1987" s="10">
        <v>1984</v>
      </c>
      <c r="B1987" s="14" t="s">
        <v>4895</v>
      </c>
      <c r="C1987" s="14" t="s">
        <v>4858</v>
      </c>
      <c r="D1987" s="14" t="s">
        <v>4879</v>
      </c>
      <c r="E1987" s="15" t="s">
        <v>4880</v>
      </c>
      <c r="F1987" s="15" t="s">
        <v>4881</v>
      </c>
      <c r="G1987" s="13" t="s">
        <v>4882</v>
      </c>
      <c r="H1987" s="13">
        <v>7162658</v>
      </c>
    </row>
    <row r="1988" spans="1:8" ht="16.5">
      <c r="A1988" s="10">
        <v>1985</v>
      </c>
      <c r="B1988" s="14" t="s">
        <v>4895</v>
      </c>
      <c r="C1988" s="14" t="s">
        <v>4858</v>
      </c>
      <c r="D1988" s="14" t="s">
        <v>4883</v>
      </c>
      <c r="E1988" s="15" t="s">
        <v>4884</v>
      </c>
      <c r="F1988" s="15" t="s">
        <v>4885</v>
      </c>
      <c r="G1988" s="13" t="s">
        <v>4886</v>
      </c>
      <c r="H1988" s="13">
        <v>3584267</v>
      </c>
    </row>
    <row r="1989" spans="1:8" ht="16.5">
      <c r="A1989" s="10">
        <v>1986</v>
      </c>
      <c r="B1989" s="14" t="s">
        <v>4895</v>
      </c>
      <c r="C1989" s="14" t="s">
        <v>4858</v>
      </c>
      <c r="D1989" s="14" t="s">
        <v>4887</v>
      </c>
      <c r="E1989" s="15" t="s">
        <v>4888</v>
      </c>
      <c r="F1989" s="15" t="s">
        <v>4889</v>
      </c>
      <c r="G1989" s="13" t="s">
        <v>4890</v>
      </c>
      <c r="H1989" s="13">
        <v>8229987</v>
      </c>
    </row>
    <row r="1990" spans="1:8" ht="16.5">
      <c r="A1990" s="10">
        <v>1987</v>
      </c>
      <c r="B1990" s="14" t="s">
        <v>4895</v>
      </c>
      <c r="C1990" s="14" t="s">
        <v>4858</v>
      </c>
      <c r="D1990" s="14" t="s">
        <v>4891</v>
      </c>
      <c r="E1990" s="15" t="s">
        <v>4892</v>
      </c>
      <c r="F1990" s="15" t="s">
        <v>4893</v>
      </c>
      <c r="G1990" s="13" t="s">
        <v>4894</v>
      </c>
      <c r="H1990" s="13">
        <v>6131111</v>
      </c>
    </row>
    <row r="1991" spans="1:8" ht="16.5">
      <c r="A1991" s="10">
        <v>1988</v>
      </c>
      <c r="B1991" s="14" t="s">
        <v>4895</v>
      </c>
      <c r="C1991" s="14" t="s">
        <v>4896</v>
      </c>
      <c r="D1991" s="14" t="s">
        <v>4897</v>
      </c>
      <c r="E1991" s="15" t="s">
        <v>4898</v>
      </c>
      <c r="F1991" s="15" t="s">
        <v>4899</v>
      </c>
      <c r="G1991" s="13" t="s">
        <v>2702</v>
      </c>
      <c r="H1991" s="13">
        <v>13619800902</v>
      </c>
    </row>
    <row r="1992" spans="1:8" ht="16.5">
      <c r="A1992" s="10">
        <v>1989</v>
      </c>
      <c r="B1992" s="14" t="s">
        <v>4895</v>
      </c>
      <c r="C1992" s="14" t="s">
        <v>4896</v>
      </c>
      <c r="D1992" s="14" t="s">
        <v>4900</v>
      </c>
      <c r="E1992" s="15" t="s">
        <v>4901</v>
      </c>
      <c r="F1992" s="15" t="s">
        <v>4902</v>
      </c>
      <c r="G1992" s="13" t="s">
        <v>2702</v>
      </c>
      <c r="H1992" s="13">
        <v>15565986898</v>
      </c>
    </row>
    <row r="1993" spans="1:8" ht="16.5">
      <c r="A1993" s="10">
        <v>1990</v>
      </c>
      <c r="B1993" s="14" t="s">
        <v>4895</v>
      </c>
      <c r="C1993" s="14" t="s">
        <v>4896</v>
      </c>
      <c r="D1993" s="14" t="s">
        <v>4903</v>
      </c>
      <c r="E1993" s="15" t="s">
        <v>4904</v>
      </c>
      <c r="F1993" s="15" t="s">
        <v>4905</v>
      </c>
      <c r="G1993" s="13" t="s">
        <v>4906</v>
      </c>
      <c r="H1993" s="13">
        <v>13526375539</v>
      </c>
    </row>
    <row r="1994" spans="1:8" ht="16.5">
      <c r="A1994" s="10">
        <v>1991</v>
      </c>
      <c r="B1994" s="14" t="s">
        <v>4895</v>
      </c>
      <c r="C1994" s="14" t="s">
        <v>4896</v>
      </c>
      <c r="D1994" s="14" t="s">
        <v>4907</v>
      </c>
      <c r="E1994" s="15" t="s">
        <v>4908</v>
      </c>
      <c r="F1994" s="15" t="s">
        <v>4909</v>
      </c>
      <c r="G1994" s="13" t="s">
        <v>4910</v>
      </c>
      <c r="H1994" s="13">
        <v>15039659130</v>
      </c>
    </row>
    <row r="1995" spans="1:8" ht="16.5">
      <c r="A1995" s="10">
        <v>1992</v>
      </c>
      <c r="B1995" s="14" t="s">
        <v>4895</v>
      </c>
      <c r="C1995" s="14" t="s">
        <v>4896</v>
      </c>
      <c r="D1995" s="14" t="s">
        <v>4911</v>
      </c>
      <c r="E1995" s="15" t="s">
        <v>4912</v>
      </c>
      <c r="F1995" s="15" t="s">
        <v>4913</v>
      </c>
      <c r="G1995" s="13" t="s">
        <v>4914</v>
      </c>
      <c r="H1995" s="13">
        <v>15713655153</v>
      </c>
    </row>
    <row r="1996" spans="1:8" ht="16.5">
      <c r="A1996" s="10">
        <v>1993</v>
      </c>
      <c r="B1996" s="14" t="s">
        <v>4895</v>
      </c>
      <c r="C1996" s="14" t="s">
        <v>4896</v>
      </c>
      <c r="D1996" s="14" t="s">
        <v>4915</v>
      </c>
      <c r="E1996" s="15" t="s">
        <v>4916</v>
      </c>
      <c r="F1996" s="15" t="s">
        <v>4917</v>
      </c>
      <c r="G1996" s="13" t="s">
        <v>4918</v>
      </c>
      <c r="H1996" s="13">
        <v>15978819566</v>
      </c>
    </row>
    <row r="1997" spans="1:8" ht="16.5">
      <c r="A1997" s="10">
        <v>1994</v>
      </c>
      <c r="B1997" s="14" t="s">
        <v>4895</v>
      </c>
      <c r="C1997" s="14" t="s">
        <v>4896</v>
      </c>
      <c r="D1997" s="14" t="s">
        <v>4919</v>
      </c>
      <c r="E1997" s="15" t="s">
        <v>4920</v>
      </c>
      <c r="F1997" s="15" t="s">
        <v>4921</v>
      </c>
      <c r="G1997" s="13" t="s">
        <v>3590</v>
      </c>
      <c r="H1997" s="13">
        <v>15518341166</v>
      </c>
    </row>
    <row r="1998" spans="1:8" ht="16.5">
      <c r="A1998" s="10">
        <v>1995</v>
      </c>
      <c r="B1998" s="14" t="s">
        <v>4895</v>
      </c>
      <c r="C1998" s="14" t="s">
        <v>4896</v>
      </c>
      <c r="D1998" s="14" t="s">
        <v>4922</v>
      </c>
      <c r="E1998" s="15" t="s">
        <v>4923</v>
      </c>
      <c r="F1998" s="15" t="s">
        <v>4924</v>
      </c>
      <c r="G1998" s="13" t="s">
        <v>4925</v>
      </c>
      <c r="H1998" s="13">
        <v>18137571916</v>
      </c>
    </row>
    <row r="1999" spans="1:8" ht="16.5">
      <c r="A1999" s="10">
        <v>1996</v>
      </c>
      <c r="B1999" s="14" t="s">
        <v>4895</v>
      </c>
      <c r="C1999" s="14" t="s">
        <v>4896</v>
      </c>
      <c r="D1999" s="14" t="s">
        <v>4926</v>
      </c>
      <c r="E1999" s="15" t="s">
        <v>4927</v>
      </c>
      <c r="F1999" s="15" t="s">
        <v>4928</v>
      </c>
      <c r="G1999" s="13" t="s">
        <v>4929</v>
      </c>
      <c r="H1999" s="13">
        <v>15893166692</v>
      </c>
    </row>
    <row r="2000" spans="1:8" ht="16.5">
      <c r="A2000" s="10">
        <v>1997</v>
      </c>
      <c r="B2000" s="14" t="s">
        <v>4895</v>
      </c>
      <c r="C2000" s="14" t="s">
        <v>4896</v>
      </c>
      <c r="D2000" s="14" t="s">
        <v>4930</v>
      </c>
      <c r="E2000" s="15" t="s">
        <v>4931</v>
      </c>
      <c r="F2000" s="15" t="s">
        <v>4932</v>
      </c>
      <c r="G2000" s="13" t="s">
        <v>4933</v>
      </c>
      <c r="H2000" s="13">
        <v>17339699983</v>
      </c>
    </row>
    <row r="2001" spans="1:8" ht="16.5">
      <c r="A2001" s="10">
        <v>1998</v>
      </c>
      <c r="B2001" s="14" t="s">
        <v>4895</v>
      </c>
      <c r="C2001" s="14" t="s">
        <v>4896</v>
      </c>
      <c r="D2001" s="14" t="s">
        <v>4934</v>
      </c>
      <c r="E2001" s="15" t="s">
        <v>4935</v>
      </c>
      <c r="F2001" s="15" t="s">
        <v>4936</v>
      </c>
      <c r="G2001" s="13" t="s">
        <v>4937</v>
      </c>
      <c r="H2001" s="13">
        <v>15839671658</v>
      </c>
    </row>
    <row r="2002" spans="1:8" ht="16.5">
      <c r="A2002" s="10">
        <v>1999</v>
      </c>
      <c r="B2002" s="10" t="s">
        <v>8021</v>
      </c>
      <c r="C2002" s="10" t="s">
        <v>8022</v>
      </c>
      <c r="D2002" s="10" t="s">
        <v>8023</v>
      </c>
      <c r="E2002" s="11" t="s">
        <v>8024</v>
      </c>
      <c r="F2002" s="11" t="s">
        <v>8025</v>
      </c>
      <c r="G2002" s="12" t="s">
        <v>8026</v>
      </c>
      <c r="H2002" s="12">
        <v>18802711183</v>
      </c>
    </row>
    <row r="2003" spans="1:8" ht="16.5">
      <c r="A2003" s="10">
        <v>2000</v>
      </c>
      <c r="B2003" s="10" t="s">
        <v>8021</v>
      </c>
      <c r="C2003" s="10" t="s">
        <v>8022</v>
      </c>
      <c r="D2003" s="10" t="s">
        <v>8023</v>
      </c>
      <c r="E2003" s="11" t="s">
        <v>8027</v>
      </c>
      <c r="F2003" s="11" t="s">
        <v>8028</v>
      </c>
      <c r="G2003" s="12" t="s">
        <v>8029</v>
      </c>
      <c r="H2003" s="12">
        <v>15337179089</v>
      </c>
    </row>
    <row r="2004" spans="1:8" ht="16.5">
      <c r="A2004" s="10">
        <v>2001</v>
      </c>
      <c r="B2004" s="10" t="s">
        <v>8021</v>
      </c>
      <c r="C2004" s="10" t="s">
        <v>8022</v>
      </c>
      <c r="D2004" s="10" t="s">
        <v>8030</v>
      </c>
      <c r="E2004" s="11" t="s">
        <v>8031</v>
      </c>
      <c r="F2004" s="11" t="s">
        <v>8032</v>
      </c>
      <c r="G2004" s="12" t="s">
        <v>8033</v>
      </c>
      <c r="H2004" s="12" t="s">
        <v>8034</v>
      </c>
    </row>
    <row r="2005" spans="1:8" ht="16.5">
      <c r="A2005" s="10">
        <v>2002</v>
      </c>
      <c r="B2005" s="10" t="s">
        <v>8021</v>
      </c>
      <c r="C2005" s="10" t="s">
        <v>8022</v>
      </c>
      <c r="D2005" s="10" t="s">
        <v>8035</v>
      </c>
      <c r="E2005" s="11" t="s">
        <v>8036</v>
      </c>
      <c r="F2005" s="11" t="s">
        <v>8037</v>
      </c>
      <c r="G2005" s="12" t="s">
        <v>8038</v>
      </c>
      <c r="H2005" s="12">
        <v>18771024233</v>
      </c>
    </row>
    <row r="2006" spans="1:8" ht="16.5">
      <c r="A2006" s="10">
        <v>2003</v>
      </c>
      <c r="B2006" s="10" t="s">
        <v>8021</v>
      </c>
      <c r="C2006" s="10" t="s">
        <v>8022</v>
      </c>
      <c r="D2006" s="10" t="s">
        <v>8035</v>
      </c>
      <c r="E2006" s="11" t="s">
        <v>8039</v>
      </c>
      <c r="F2006" s="11" t="s">
        <v>8040</v>
      </c>
      <c r="G2006" s="12" t="s">
        <v>8041</v>
      </c>
      <c r="H2006" s="12">
        <v>15926319227</v>
      </c>
    </row>
    <row r="2007" spans="1:8" ht="16.5">
      <c r="A2007" s="10">
        <v>2004</v>
      </c>
      <c r="B2007" s="10" t="s">
        <v>8021</v>
      </c>
      <c r="C2007" s="10" t="s">
        <v>8022</v>
      </c>
      <c r="D2007" s="10" t="s">
        <v>8042</v>
      </c>
      <c r="E2007" s="11" t="s">
        <v>8043</v>
      </c>
      <c r="F2007" s="11" t="s">
        <v>8044</v>
      </c>
      <c r="G2007" s="12" t="s">
        <v>8045</v>
      </c>
      <c r="H2007" s="12">
        <v>13995676399</v>
      </c>
    </row>
    <row r="2008" spans="1:8" ht="16.5">
      <c r="A2008" s="10">
        <v>2005</v>
      </c>
      <c r="B2008" s="10" t="s">
        <v>8021</v>
      </c>
      <c r="C2008" s="10" t="s">
        <v>8022</v>
      </c>
      <c r="D2008" s="10" t="s">
        <v>8046</v>
      </c>
      <c r="E2008" s="11" t="s">
        <v>8047</v>
      </c>
      <c r="F2008" s="11" t="s">
        <v>8048</v>
      </c>
      <c r="G2008" s="12" t="s">
        <v>8049</v>
      </c>
      <c r="H2008" s="12">
        <v>18907198780</v>
      </c>
    </row>
    <row r="2009" spans="1:8" ht="16.5">
      <c r="A2009" s="10">
        <v>2006</v>
      </c>
      <c r="B2009" s="10" t="s">
        <v>8021</v>
      </c>
      <c r="C2009" s="10" t="s">
        <v>8022</v>
      </c>
      <c r="D2009" s="10" t="s">
        <v>8050</v>
      </c>
      <c r="E2009" s="11" t="s">
        <v>8051</v>
      </c>
      <c r="F2009" s="11" t="s">
        <v>8052</v>
      </c>
      <c r="G2009" s="12" t="s">
        <v>8053</v>
      </c>
      <c r="H2009" s="12">
        <v>13437256530</v>
      </c>
    </row>
    <row r="2010" spans="1:8" ht="16.5">
      <c r="A2010" s="10">
        <v>2007</v>
      </c>
      <c r="B2010" s="10" t="s">
        <v>8021</v>
      </c>
      <c r="C2010" s="10" t="s">
        <v>8022</v>
      </c>
      <c r="D2010" s="10" t="s">
        <v>8054</v>
      </c>
      <c r="E2010" s="11" t="s">
        <v>8055</v>
      </c>
      <c r="F2010" s="11" t="s">
        <v>8056</v>
      </c>
      <c r="G2010" s="12" t="s">
        <v>8057</v>
      </c>
      <c r="H2010" s="12">
        <v>18942929302</v>
      </c>
    </row>
    <row r="2011" spans="1:8" ht="16.5">
      <c r="A2011" s="10">
        <v>2008</v>
      </c>
      <c r="B2011" s="10" t="s">
        <v>8021</v>
      </c>
      <c r="C2011" s="10" t="s">
        <v>8022</v>
      </c>
      <c r="D2011" s="10" t="s">
        <v>13766</v>
      </c>
      <c r="E2011" s="11" t="s">
        <v>13767</v>
      </c>
      <c r="F2011" s="11" t="s">
        <v>13768</v>
      </c>
      <c r="G2011" s="12" t="s">
        <v>13769</v>
      </c>
      <c r="H2011" s="12">
        <v>18086638328</v>
      </c>
    </row>
    <row r="2012" spans="1:8" ht="16.5">
      <c r="A2012" s="10">
        <v>2009</v>
      </c>
      <c r="B2012" s="10" t="s">
        <v>8021</v>
      </c>
      <c r="C2012" s="10" t="s">
        <v>8022</v>
      </c>
      <c r="D2012" s="10" t="s">
        <v>13766</v>
      </c>
      <c r="E2012" s="11" t="s">
        <v>13770</v>
      </c>
      <c r="F2012" s="11" t="s">
        <v>13771</v>
      </c>
      <c r="G2012" s="12" t="s">
        <v>13772</v>
      </c>
      <c r="H2012" s="12">
        <v>15827234266</v>
      </c>
    </row>
    <row r="2013" spans="1:8" ht="16.5">
      <c r="A2013" s="10">
        <v>2010</v>
      </c>
      <c r="B2013" s="10" t="s">
        <v>8021</v>
      </c>
      <c r="C2013" s="10" t="s">
        <v>8058</v>
      </c>
      <c r="D2013" s="10" t="s">
        <v>8059</v>
      </c>
      <c r="E2013" s="11" t="s">
        <v>8060</v>
      </c>
      <c r="F2013" s="11" t="s">
        <v>8061</v>
      </c>
      <c r="G2013" s="12" t="s">
        <v>8062</v>
      </c>
      <c r="H2013" s="12">
        <v>18871552105</v>
      </c>
    </row>
    <row r="2014" spans="1:8" ht="16.5">
      <c r="A2014" s="10">
        <v>2011</v>
      </c>
      <c r="B2014" s="10" t="s">
        <v>8021</v>
      </c>
      <c r="C2014" s="10" t="s">
        <v>8058</v>
      </c>
      <c r="D2014" s="10" t="s">
        <v>8059</v>
      </c>
      <c r="E2014" s="11" t="s">
        <v>8063</v>
      </c>
      <c r="F2014" s="11" t="s">
        <v>8064</v>
      </c>
      <c r="G2014" s="12" t="s">
        <v>8065</v>
      </c>
      <c r="H2014" s="12">
        <v>17871615215</v>
      </c>
    </row>
    <row r="2015" spans="1:8" ht="16.5">
      <c r="A2015" s="10">
        <v>2012</v>
      </c>
      <c r="B2015" s="10" t="s">
        <v>8021</v>
      </c>
      <c r="C2015" s="10" t="s">
        <v>8058</v>
      </c>
      <c r="D2015" s="10" t="s">
        <v>8059</v>
      </c>
      <c r="E2015" s="11" t="s">
        <v>8066</v>
      </c>
      <c r="F2015" s="11" t="s">
        <v>8067</v>
      </c>
      <c r="G2015" s="12" t="s">
        <v>8068</v>
      </c>
      <c r="H2015" s="12">
        <v>13972091015</v>
      </c>
    </row>
    <row r="2016" spans="1:8" ht="16.5">
      <c r="A2016" s="10">
        <v>2013</v>
      </c>
      <c r="B2016" s="10" t="s">
        <v>8021</v>
      </c>
      <c r="C2016" s="10" t="s">
        <v>8058</v>
      </c>
      <c r="D2016" s="10" t="s">
        <v>8069</v>
      </c>
      <c r="E2016" s="11" t="s">
        <v>8070</v>
      </c>
      <c r="F2016" s="11" t="s">
        <v>8071</v>
      </c>
      <c r="G2016" s="12" t="s">
        <v>8072</v>
      </c>
      <c r="H2016" s="12">
        <v>13972226618</v>
      </c>
    </row>
    <row r="2017" spans="1:8" ht="16.5">
      <c r="A2017" s="10">
        <v>2014</v>
      </c>
      <c r="B2017" s="10" t="s">
        <v>8021</v>
      </c>
      <c r="C2017" s="10" t="s">
        <v>8058</v>
      </c>
      <c r="D2017" s="10" t="s">
        <v>8059</v>
      </c>
      <c r="E2017" s="11" t="s">
        <v>8073</v>
      </c>
      <c r="F2017" s="11" t="s">
        <v>8074</v>
      </c>
      <c r="G2017" s="12" t="s">
        <v>8075</v>
      </c>
      <c r="H2017" s="12">
        <v>15707208212</v>
      </c>
    </row>
    <row r="2018" spans="1:8" ht="16.5">
      <c r="A2018" s="10">
        <v>2015</v>
      </c>
      <c r="B2018" s="10" t="s">
        <v>8021</v>
      </c>
      <c r="C2018" s="10" t="s">
        <v>8058</v>
      </c>
      <c r="D2018" s="10" t="s">
        <v>8059</v>
      </c>
      <c r="E2018" s="11" t="s">
        <v>8076</v>
      </c>
      <c r="F2018" s="11" t="s">
        <v>8077</v>
      </c>
      <c r="G2018" s="12" t="s">
        <v>8078</v>
      </c>
      <c r="H2018" s="12">
        <v>15707208211</v>
      </c>
    </row>
    <row r="2019" spans="1:8" ht="16.5">
      <c r="A2019" s="10">
        <v>2016</v>
      </c>
      <c r="B2019" s="10" t="s">
        <v>8021</v>
      </c>
      <c r="C2019" s="10" t="s">
        <v>8058</v>
      </c>
      <c r="D2019" s="10" t="s">
        <v>1526</v>
      </c>
      <c r="E2019" s="11" t="s">
        <v>8079</v>
      </c>
      <c r="F2019" s="11" t="s">
        <v>8080</v>
      </c>
      <c r="G2019" s="12" t="s">
        <v>8081</v>
      </c>
      <c r="H2019" s="12">
        <v>15707208207</v>
      </c>
    </row>
    <row r="2020" spans="1:8" ht="16.5">
      <c r="A2020" s="10">
        <v>2017</v>
      </c>
      <c r="B2020" s="10" t="s">
        <v>8021</v>
      </c>
      <c r="C2020" s="10" t="s">
        <v>8058</v>
      </c>
      <c r="D2020" s="10" t="s">
        <v>8069</v>
      </c>
      <c r="E2020" s="11" t="s">
        <v>8082</v>
      </c>
      <c r="F2020" s="11" t="s">
        <v>8083</v>
      </c>
      <c r="G2020" s="12" t="s">
        <v>8084</v>
      </c>
      <c r="H2020" s="12">
        <v>13871632006</v>
      </c>
    </row>
    <row r="2021" spans="1:8" ht="16.5">
      <c r="A2021" s="10">
        <v>2018</v>
      </c>
      <c r="B2021" s="10" t="s">
        <v>8021</v>
      </c>
      <c r="C2021" s="10" t="s">
        <v>8085</v>
      </c>
      <c r="D2021" s="10" t="s">
        <v>8085</v>
      </c>
      <c r="E2021" s="11" t="s">
        <v>8086</v>
      </c>
      <c r="F2021" s="11" t="s">
        <v>8087</v>
      </c>
      <c r="G2021" s="12" t="s">
        <v>8088</v>
      </c>
      <c r="H2021" s="12">
        <v>18007269650</v>
      </c>
    </row>
    <row r="2022" spans="1:8" ht="16.5">
      <c r="A2022" s="10">
        <v>2019</v>
      </c>
      <c r="B2022" s="10" t="s">
        <v>8021</v>
      </c>
      <c r="C2022" s="10" t="s">
        <v>8085</v>
      </c>
      <c r="D2022" s="10" t="s">
        <v>8085</v>
      </c>
      <c r="E2022" s="11" t="s">
        <v>8089</v>
      </c>
      <c r="F2022" s="11" t="s">
        <v>8090</v>
      </c>
      <c r="G2022" s="12" t="s">
        <v>8091</v>
      </c>
      <c r="H2022" s="12">
        <v>18007269653</v>
      </c>
    </row>
    <row r="2023" spans="1:8" ht="16.5">
      <c r="A2023" s="10">
        <v>2020</v>
      </c>
      <c r="B2023" s="10" t="s">
        <v>8021</v>
      </c>
      <c r="C2023" s="10" t="s">
        <v>8085</v>
      </c>
      <c r="D2023" s="10" t="s">
        <v>8085</v>
      </c>
      <c r="E2023" s="11" t="s">
        <v>8092</v>
      </c>
      <c r="F2023" s="11" t="s">
        <v>8093</v>
      </c>
      <c r="G2023" s="12" t="s">
        <v>8094</v>
      </c>
      <c r="H2023" s="12">
        <v>18071335288</v>
      </c>
    </row>
    <row r="2024" spans="1:8" ht="16.5">
      <c r="A2024" s="10">
        <v>2021</v>
      </c>
      <c r="B2024" s="10" t="s">
        <v>8021</v>
      </c>
      <c r="C2024" s="10" t="s">
        <v>8085</v>
      </c>
      <c r="D2024" s="10" t="s">
        <v>8085</v>
      </c>
      <c r="E2024" s="11" t="s">
        <v>8095</v>
      </c>
      <c r="F2024" s="11" t="s">
        <v>8096</v>
      </c>
      <c r="G2024" s="12" t="s">
        <v>8097</v>
      </c>
      <c r="H2024" s="12">
        <v>18040655529</v>
      </c>
    </row>
    <row r="2025" spans="1:8" ht="16.5">
      <c r="A2025" s="10">
        <v>2022</v>
      </c>
      <c r="B2025" s="10" t="s">
        <v>8021</v>
      </c>
      <c r="C2025" s="10" t="s">
        <v>8085</v>
      </c>
      <c r="D2025" s="10" t="s">
        <v>8085</v>
      </c>
      <c r="E2025" s="11" t="s">
        <v>8098</v>
      </c>
      <c r="F2025" s="11" t="s">
        <v>8099</v>
      </c>
      <c r="G2025" s="12" t="s">
        <v>8100</v>
      </c>
      <c r="H2025" s="12">
        <v>18007269641</v>
      </c>
    </row>
    <row r="2026" spans="1:8" ht="16.5">
      <c r="A2026" s="10">
        <v>2023</v>
      </c>
      <c r="B2026" s="10" t="s">
        <v>8021</v>
      </c>
      <c r="C2026" s="10" t="s">
        <v>8085</v>
      </c>
      <c r="D2026" s="10" t="s">
        <v>8101</v>
      </c>
      <c r="E2026" s="11" t="s">
        <v>8102</v>
      </c>
      <c r="F2026" s="11" t="s">
        <v>8103</v>
      </c>
      <c r="G2026" s="12" t="s">
        <v>3338</v>
      </c>
      <c r="H2026" s="12">
        <v>13997759448</v>
      </c>
    </row>
    <row r="2027" spans="1:8" ht="16.5">
      <c r="A2027" s="10">
        <v>2024</v>
      </c>
      <c r="B2027" s="10" t="s">
        <v>8021</v>
      </c>
      <c r="C2027" s="10" t="s">
        <v>8085</v>
      </c>
      <c r="D2027" s="10" t="s">
        <v>8104</v>
      </c>
      <c r="E2027" s="11" t="s">
        <v>8105</v>
      </c>
      <c r="F2027" s="11" t="s">
        <v>8106</v>
      </c>
      <c r="G2027" s="12" t="s">
        <v>8107</v>
      </c>
      <c r="H2027" s="12">
        <v>15272250666</v>
      </c>
    </row>
    <row r="2028" spans="1:8" ht="16.5">
      <c r="A2028" s="10">
        <v>2025</v>
      </c>
      <c r="B2028" s="10" t="s">
        <v>8021</v>
      </c>
      <c r="C2028" s="10" t="s">
        <v>8085</v>
      </c>
      <c r="D2028" s="10" t="s">
        <v>8108</v>
      </c>
      <c r="E2028" s="11" t="s">
        <v>8109</v>
      </c>
      <c r="F2028" s="11" t="s">
        <v>8110</v>
      </c>
      <c r="G2028" s="12" t="s">
        <v>8111</v>
      </c>
      <c r="H2028" s="12">
        <v>13477208699</v>
      </c>
    </row>
    <row r="2029" spans="1:8" ht="16.5">
      <c r="A2029" s="10">
        <v>2026</v>
      </c>
      <c r="B2029" s="10" t="s">
        <v>8021</v>
      </c>
      <c r="C2029" s="10" t="s">
        <v>8085</v>
      </c>
      <c r="D2029" s="10" t="s">
        <v>8112</v>
      </c>
      <c r="E2029" s="11" t="s">
        <v>8113</v>
      </c>
      <c r="F2029" s="11" t="s">
        <v>8114</v>
      </c>
      <c r="G2029" s="12" t="s">
        <v>8115</v>
      </c>
      <c r="H2029" s="12">
        <v>18695002030</v>
      </c>
    </row>
    <row r="2030" spans="1:8" ht="16.5">
      <c r="A2030" s="10">
        <v>2027</v>
      </c>
      <c r="B2030" s="10" t="s">
        <v>8021</v>
      </c>
      <c r="C2030" s="10" t="s">
        <v>8085</v>
      </c>
      <c r="D2030" s="10" t="s">
        <v>8116</v>
      </c>
      <c r="E2030" s="11" t="s">
        <v>8117</v>
      </c>
      <c r="F2030" s="11" t="s">
        <v>8118</v>
      </c>
      <c r="G2030" s="12" t="s">
        <v>8119</v>
      </c>
      <c r="H2030" s="12">
        <v>17771751822</v>
      </c>
    </row>
    <row r="2031" spans="1:8" ht="16.5">
      <c r="A2031" s="10">
        <v>2028</v>
      </c>
      <c r="B2031" s="10" t="s">
        <v>8021</v>
      </c>
      <c r="C2031" s="10" t="s">
        <v>8085</v>
      </c>
      <c r="D2031" s="10" t="s">
        <v>8120</v>
      </c>
      <c r="E2031" s="11" t="s">
        <v>8121</v>
      </c>
      <c r="F2031" s="11" t="s">
        <v>8122</v>
      </c>
      <c r="G2031" s="12" t="s">
        <v>8123</v>
      </c>
      <c r="H2031" s="12">
        <v>18907263166</v>
      </c>
    </row>
    <row r="2032" spans="1:8" ht="16.5">
      <c r="A2032" s="10">
        <v>2029</v>
      </c>
      <c r="B2032" s="10" t="s">
        <v>8021</v>
      </c>
      <c r="C2032" s="10" t="s">
        <v>8085</v>
      </c>
      <c r="D2032" s="10" t="s">
        <v>8124</v>
      </c>
      <c r="E2032" s="11" t="s">
        <v>8125</v>
      </c>
      <c r="F2032" s="11" t="s">
        <v>8126</v>
      </c>
      <c r="G2032" s="12" t="s">
        <v>8127</v>
      </c>
      <c r="H2032" s="12">
        <v>18007269639</v>
      </c>
    </row>
    <row r="2033" spans="1:8" ht="16.5">
      <c r="A2033" s="10">
        <v>2030</v>
      </c>
      <c r="B2033" s="10" t="s">
        <v>8021</v>
      </c>
      <c r="C2033" s="10" t="s">
        <v>8128</v>
      </c>
      <c r="D2033" s="10" t="s">
        <v>8129</v>
      </c>
      <c r="E2033" s="11" t="s">
        <v>8130</v>
      </c>
      <c r="F2033" s="11" t="s">
        <v>8131</v>
      </c>
      <c r="G2033" s="12" t="s">
        <v>2613</v>
      </c>
      <c r="H2033" s="12">
        <v>13477771679</v>
      </c>
    </row>
    <row r="2034" spans="1:8" ht="16.5">
      <c r="A2034" s="10">
        <v>2031</v>
      </c>
      <c r="B2034" s="10" t="s">
        <v>8021</v>
      </c>
      <c r="C2034" s="10" t="s">
        <v>8128</v>
      </c>
      <c r="D2034" s="10" t="s">
        <v>8132</v>
      </c>
      <c r="E2034" s="11" t="s">
        <v>8133</v>
      </c>
      <c r="F2034" s="11" t="s">
        <v>8134</v>
      </c>
      <c r="G2034" s="12" t="s">
        <v>8135</v>
      </c>
      <c r="H2034" s="12">
        <v>13797808818</v>
      </c>
    </row>
    <row r="2035" spans="1:8" ht="16.5">
      <c r="A2035" s="10">
        <v>2032</v>
      </c>
      <c r="B2035" s="10" t="s">
        <v>8021</v>
      </c>
      <c r="C2035" s="10" t="s">
        <v>8128</v>
      </c>
      <c r="D2035" s="10" t="s">
        <v>8136</v>
      </c>
      <c r="E2035" s="11" t="s">
        <v>2872</v>
      </c>
      <c r="F2035" s="11" t="s">
        <v>8137</v>
      </c>
      <c r="G2035" s="12" t="s">
        <v>8138</v>
      </c>
      <c r="H2035" s="12">
        <v>18972813569</v>
      </c>
    </row>
    <row r="2036" spans="1:8" ht="16.5">
      <c r="A2036" s="10">
        <v>2033</v>
      </c>
      <c r="B2036" s="10" t="s">
        <v>8021</v>
      </c>
      <c r="C2036" s="10" t="s">
        <v>8128</v>
      </c>
      <c r="D2036" s="10" t="s">
        <v>8139</v>
      </c>
      <c r="E2036" s="11" t="s">
        <v>2872</v>
      </c>
      <c r="F2036" s="11" t="s">
        <v>8140</v>
      </c>
      <c r="G2036" s="12" t="s">
        <v>8141</v>
      </c>
      <c r="H2036" s="12">
        <v>18986620558</v>
      </c>
    </row>
    <row r="2037" spans="1:8" ht="16.5">
      <c r="A2037" s="10">
        <v>2034</v>
      </c>
      <c r="B2037" s="10" t="s">
        <v>8021</v>
      </c>
      <c r="C2037" s="10" t="s">
        <v>8128</v>
      </c>
      <c r="D2037" s="10" t="s">
        <v>8142</v>
      </c>
      <c r="E2037" s="11" t="s">
        <v>2872</v>
      </c>
      <c r="F2037" s="11" t="s">
        <v>8143</v>
      </c>
      <c r="G2037" s="12" t="s">
        <v>8144</v>
      </c>
      <c r="H2037" s="12">
        <v>13477772058</v>
      </c>
    </row>
    <row r="2038" spans="1:8" ht="16.5">
      <c r="A2038" s="10">
        <v>2035</v>
      </c>
      <c r="B2038" s="10" t="s">
        <v>8021</v>
      </c>
      <c r="C2038" s="10" t="s">
        <v>8128</v>
      </c>
      <c r="D2038" s="10" t="s">
        <v>8145</v>
      </c>
      <c r="E2038" s="11" t="s">
        <v>8133</v>
      </c>
      <c r="F2038" s="11" t="s">
        <v>8146</v>
      </c>
      <c r="G2038" s="12" t="s">
        <v>8147</v>
      </c>
      <c r="H2038" s="12">
        <v>15872877701</v>
      </c>
    </row>
    <row r="2039" spans="1:8" ht="16.5">
      <c r="A2039" s="10">
        <v>2036</v>
      </c>
      <c r="B2039" s="10" t="s">
        <v>8021</v>
      </c>
      <c r="C2039" s="10" t="s">
        <v>8148</v>
      </c>
      <c r="D2039" s="10" t="s">
        <v>8149</v>
      </c>
      <c r="E2039" s="11" t="s">
        <v>8150</v>
      </c>
      <c r="F2039" s="11" t="s">
        <v>8151</v>
      </c>
      <c r="G2039" s="12" t="s">
        <v>8152</v>
      </c>
      <c r="H2039" s="12">
        <v>17386468096</v>
      </c>
    </row>
    <row r="2040" spans="1:8" ht="16.5">
      <c r="A2040" s="10">
        <v>2037</v>
      </c>
      <c r="B2040" s="10" t="s">
        <v>8021</v>
      </c>
      <c r="C2040" s="10" t="s">
        <v>8148</v>
      </c>
      <c r="D2040" s="10" t="s">
        <v>8153</v>
      </c>
      <c r="E2040" s="11" t="s">
        <v>8154</v>
      </c>
      <c r="F2040" s="11" t="s">
        <v>8155</v>
      </c>
      <c r="G2040" s="12" t="s">
        <v>8156</v>
      </c>
      <c r="H2040" s="12">
        <v>15872940112</v>
      </c>
    </row>
    <row r="2041" spans="1:8" ht="16.5">
      <c r="A2041" s="10">
        <v>2038</v>
      </c>
      <c r="B2041" s="10" t="s">
        <v>8021</v>
      </c>
      <c r="C2041" s="10" t="s">
        <v>8148</v>
      </c>
      <c r="D2041" s="10" t="s">
        <v>8157</v>
      </c>
      <c r="E2041" s="11" t="s">
        <v>8158</v>
      </c>
      <c r="F2041" s="11" t="s">
        <v>8159</v>
      </c>
      <c r="G2041" s="12" t="s">
        <v>8160</v>
      </c>
      <c r="H2041" s="12">
        <v>15872187106</v>
      </c>
    </row>
    <row r="2042" spans="1:8" ht="16.5">
      <c r="A2042" s="10">
        <v>2039</v>
      </c>
      <c r="B2042" s="10" t="s">
        <v>8021</v>
      </c>
      <c r="C2042" s="10" t="s">
        <v>8148</v>
      </c>
      <c r="D2042" s="10" t="s">
        <v>8161</v>
      </c>
      <c r="E2042" s="11" t="s">
        <v>8162</v>
      </c>
      <c r="F2042" s="11" t="s">
        <v>8163</v>
      </c>
      <c r="G2042" s="12" t="s">
        <v>8164</v>
      </c>
      <c r="H2042" s="12">
        <v>13886906119</v>
      </c>
    </row>
    <row r="2043" spans="1:8" ht="16.5">
      <c r="A2043" s="10">
        <v>2040</v>
      </c>
      <c r="B2043" s="10" t="s">
        <v>8021</v>
      </c>
      <c r="C2043" s="10" t="s">
        <v>8148</v>
      </c>
      <c r="D2043" s="10" t="s">
        <v>8165</v>
      </c>
      <c r="E2043" s="11" t="s">
        <v>8166</v>
      </c>
      <c r="F2043" s="11" t="s">
        <v>8167</v>
      </c>
      <c r="G2043" s="12" t="s">
        <v>8168</v>
      </c>
      <c r="H2043" s="12">
        <v>13339760599</v>
      </c>
    </row>
    <row r="2044" spans="1:8" ht="16.5">
      <c r="A2044" s="10">
        <v>2041</v>
      </c>
      <c r="B2044" s="10" t="s">
        <v>8021</v>
      </c>
      <c r="C2044" s="10" t="s">
        <v>8148</v>
      </c>
      <c r="D2044" s="10" t="s">
        <v>8169</v>
      </c>
      <c r="E2044" s="11" t="s">
        <v>8170</v>
      </c>
      <c r="F2044" s="11" t="s">
        <v>8171</v>
      </c>
      <c r="G2044" s="12" t="s">
        <v>8172</v>
      </c>
      <c r="H2044" s="12">
        <v>18971856123</v>
      </c>
    </row>
    <row r="2045" spans="1:8" ht="16.5">
      <c r="A2045" s="10">
        <v>2042</v>
      </c>
      <c r="B2045" s="10" t="s">
        <v>8021</v>
      </c>
      <c r="C2045" s="10" t="s">
        <v>8173</v>
      </c>
      <c r="D2045" s="10" t="s">
        <v>8174</v>
      </c>
      <c r="E2045" s="11" t="s">
        <v>8175</v>
      </c>
      <c r="F2045" s="11" t="s">
        <v>8176</v>
      </c>
      <c r="G2045" s="12" t="s">
        <v>8177</v>
      </c>
      <c r="H2045" s="12">
        <v>15897555806</v>
      </c>
    </row>
    <row r="2046" spans="1:8" ht="16.5">
      <c r="A2046" s="10">
        <v>2043</v>
      </c>
      <c r="B2046" s="10" t="s">
        <v>8021</v>
      </c>
      <c r="C2046" s="10" t="s">
        <v>8173</v>
      </c>
      <c r="D2046" s="10" t="s">
        <v>8178</v>
      </c>
      <c r="E2046" s="11" t="s">
        <v>8179</v>
      </c>
      <c r="F2046" s="11" t="s">
        <v>8180</v>
      </c>
      <c r="G2046" s="12" t="s">
        <v>8181</v>
      </c>
      <c r="H2046" s="12">
        <v>15997680680</v>
      </c>
    </row>
    <row r="2047" spans="1:8" ht="16.5">
      <c r="A2047" s="10">
        <v>2044</v>
      </c>
      <c r="B2047" s="10" t="s">
        <v>8021</v>
      </c>
      <c r="C2047" s="10" t="s">
        <v>8173</v>
      </c>
      <c r="D2047" s="10" t="s">
        <v>8182</v>
      </c>
      <c r="E2047" s="11" t="s">
        <v>8183</v>
      </c>
      <c r="F2047" s="11" t="s">
        <v>8184</v>
      </c>
      <c r="G2047" s="12" t="s">
        <v>8185</v>
      </c>
      <c r="H2047" s="12">
        <v>18908600981</v>
      </c>
    </row>
    <row r="2048" spans="1:8" ht="16.5">
      <c r="A2048" s="10">
        <v>2045</v>
      </c>
      <c r="B2048" s="10" t="s">
        <v>8021</v>
      </c>
      <c r="C2048" s="10" t="s">
        <v>8173</v>
      </c>
      <c r="D2048" s="10" t="s">
        <v>8186</v>
      </c>
      <c r="E2048" s="11" t="s">
        <v>8187</v>
      </c>
      <c r="F2048" s="11" t="s">
        <v>8188</v>
      </c>
      <c r="G2048" s="12" t="s">
        <v>496</v>
      </c>
      <c r="H2048" s="12">
        <v>18071323036</v>
      </c>
    </row>
    <row r="2049" spans="1:8" ht="16.5">
      <c r="A2049" s="10">
        <v>2046</v>
      </c>
      <c r="B2049" s="10" t="s">
        <v>8021</v>
      </c>
      <c r="C2049" s="10" t="s">
        <v>8173</v>
      </c>
      <c r="D2049" s="10" t="s">
        <v>8189</v>
      </c>
      <c r="E2049" s="11" t="s">
        <v>8190</v>
      </c>
      <c r="F2049" s="11" t="s">
        <v>8191</v>
      </c>
      <c r="G2049" s="12" t="s">
        <v>8192</v>
      </c>
      <c r="H2049" s="12">
        <v>18986804399</v>
      </c>
    </row>
    <row r="2050" spans="1:8" ht="16.5">
      <c r="A2050" s="10">
        <v>2047</v>
      </c>
      <c r="B2050" s="10" t="s">
        <v>8021</v>
      </c>
      <c r="C2050" s="10" t="s">
        <v>8173</v>
      </c>
      <c r="D2050" s="10" t="s">
        <v>8193</v>
      </c>
      <c r="E2050" s="11" t="s">
        <v>8194</v>
      </c>
      <c r="F2050" s="11" t="s">
        <v>8195</v>
      </c>
      <c r="G2050" s="12" t="s">
        <v>8196</v>
      </c>
      <c r="H2050" s="12" t="s">
        <v>8197</v>
      </c>
    </row>
    <row r="2051" spans="1:8" ht="16.5">
      <c r="A2051" s="10">
        <v>2048</v>
      </c>
      <c r="B2051" s="10" t="s">
        <v>8021</v>
      </c>
      <c r="C2051" s="10" t="s">
        <v>8173</v>
      </c>
      <c r="D2051" s="10" t="s">
        <v>8198</v>
      </c>
      <c r="E2051" s="11" t="s">
        <v>8199</v>
      </c>
      <c r="F2051" s="11" t="s">
        <v>8200</v>
      </c>
      <c r="G2051" s="12" t="s">
        <v>8201</v>
      </c>
      <c r="H2051" s="12">
        <v>18908609756</v>
      </c>
    </row>
    <row r="2052" spans="1:8" ht="16.5">
      <c r="A2052" s="10">
        <v>2049</v>
      </c>
      <c r="B2052" s="10" t="s">
        <v>8021</v>
      </c>
      <c r="C2052" s="10" t="s">
        <v>8202</v>
      </c>
      <c r="D2052" s="10" t="s">
        <v>8203</v>
      </c>
      <c r="E2052" s="11" t="s">
        <v>8204</v>
      </c>
      <c r="F2052" s="11" t="s">
        <v>8205</v>
      </c>
      <c r="G2052" s="12" t="s">
        <v>8206</v>
      </c>
      <c r="H2052" s="12">
        <v>18120306089</v>
      </c>
    </row>
    <row r="2053" spans="1:8" ht="16.5">
      <c r="A2053" s="10">
        <v>2050</v>
      </c>
      <c r="B2053" s="10" t="s">
        <v>8021</v>
      </c>
      <c r="C2053" s="10" t="s">
        <v>8202</v>
      </c>
      <c r="D2053" s="10" t="s">
        <v>8207</v>
      </c>
      <c r="E2053" s="11" t="s">
        <v>8208</v>
      </c>
      <c r="F2053" s="11" t="s">
        <v>8209</v>
      </c>
      <c r="G2053" s="12" t="s">
        <v>8210</v>
      </c>
      <c r="H2053" s="12">
        <v>18907294477</v>
      </c>
    </row>
    <row r="2054" spans="1:8" ht="16.5">
      <c r="A2054" s="10">
        <v>2051</v>
      </c>
      <c r="B2054" s="10" t="s">
        <v>8021</v>
      </c>
      <c r="C2054" s="10" t="s">
        <v>8202</v>
      </c>
      <c r="D2054" s="10" t="s">
        <v>8211</v>
      </c>
      <c r="E2054" s="11" t="s">
        <v>8212</v>
      </c>
      <c r="F2054" s="11" t="s">
        <v>8213</v>
      </c>
      <c r="G2054" s="12" t="s">
        <v>8214</v>
      </c>
      <c r="H2054" s="12">
        <v>15871297886</v>
      </c>
    </row>
    <row r="2055" spans="1:8" ht="16.5">
      <c r="A2055" s="10">
        <v>2052</v>
      </c>
      <c r="B2055" s="10" t="s">
        <v>8021</v>
      </c>
      <c r="C2055" s="10" t="s">
        <v>8202</v>
      </c>
      <c r="D2055" s="10" t="s">
        <v>8215</v>
      </c>
      <c r="E2055" s="11" t="s">
        <v>8216</v>
      </c>
      <c r="F2055" s="11" t="s">
        <v>8217</v>
      </c>
      <c r="G2055" s="12" t="s">
        <v>8218</v>
      </c>
      <c r="H2055" s="12">
        <v>18120306072</v>
      </c>
    </row>
    <row r="2056" spans="1:8" ht="16.5">
      <c r="A2056" s="10">
        <v>2053</v>
      </c>
      <c r="B2056" s="10" t="s">
        <v>8021</v>
      </c>
      <c r="C2056" s="10" t="s">
        <v>8202</v>
      </c>
      <c r="D2056" s="10" t="s">
        <v>8219</v>
      </c>
      <c r="E2056" s="11" t="s">
        <v>8220</v>
      </c>
      <c r="F2056" s="11" t="s">
        <v>8221</v>
      </c>
      <c r="G2056" s="12" t="s">
        <v>8222</v>
      </c>
      <c r="H2056" s="12">
        <v>18727550565</v>
      </c>
    </row>
    <row r="2057" spans="1:8" ht="16.5">
      <c r="A2057" s="10">
        <v>2054</v>
      </c>
      <c r="B2057" s="10" t="s">
        <v>8021</v>
      </c>
      <c r="C2057" s="10" t="s">
        <v>8223</v>
      </c>
      <c r="D2057" s="10" t="s">
        <v>8224</v>
      </c>
      <c r="E2057" s="11" t="s">
        <v>8225</v>
      </c>
      <c r="F2057" s="11" t="s">
        <v>8226</v>
      </c>
      <c r="G2057" s="12" t="s">
        <v>8227</v>
      </c>
      <c r="H2057" s="12">
        <v>18372678789</v>
      </c>
    </row>
    <row r="2058" spans="1:8" ht="16.5">
      <c r="A2058" s="10">
        <v>2055</v>
      </c>
      <c r="B2058" s="10" t="s">
        <v>8021</v>
      </c>
      <c r="C2058" s="10" t="s">
        <v>8223</v>
      </c>
      <c r="D2058" s="10" t="s">
        <v>8228</v>
      </c>
      <c r="E2058" s="11" t="s">
        <v>8229</v>
      </c>
      <c r="F2058" s="11" t="s">
        <v>8230</v>
      </c>
      <c r="G2058" s="12" t="s">
        <v>8231</v>
      </c>
      <c r="H2058" s="12">
        <v>13597896066</v>
      </c>
    </row>
    <row r="2059" spans="1:8" ht="16.5">
      <c r="A2059" s="10">
        <v>2056</v>
      </c>
      <c r="B2059" s="10" t="s">
        <v>8021</v>
      </c>
      <c r="C2059" s="10" t="s">
        <v>8223</v>
      </c>
      <c r="D2059" s="10" t="s">
        <v>8232</v>
      </c>
      <c r="E2059" s="11" t="s">
        <v>8233</v>
      </c>
      <c r="F2059" s="11" t="s">
        <v>8234</v>
      </c>
      <c r="G2059" s="12" t="s">
        <v>4847</v>
      </c>
      <c r="H2059" s="12">
        <v>15971905987</v>
      </c>
    </row>
    <row r="2060" spans="1:8" ht="16.5">
      <c r="A2060" s="10">
        <v>2057</v>
      </c>
      <c r="B2060" s="10" t="s">
        <v>8021</v>
      </c>
      <c r="C2060" s="10" t="s">
        <v>8223</v>
      </c>
      <c r="D2060" s="10" t="s">
        <v>8235</v>
      </c>
      <c r="E2060" s="11" t="s">
        <v>8236</v>
      </c>
      <c r="F2060" s="11" t="s">
        <v>8237</v>
      </c>
      <c r="G2060" s="12" t="s">
        <v>3929</v>
      </c>
      <c r="H2060" s="12">
        <v>13872771490</v>
      </c>
    </row>
    <row r="2061" spans="1:8" ht="16.5">
      <c r="A2061" s="10">
        <v>2058</v>
      </c>
      <c r="B2061" s="10" t="s">
        <v>8021</v>
      </c>
      <c r="C2061" s="10" t="s">
        <v>8223</v>
      </c>
      <c r="D2061" s="10" t="s">
        <v>8238</v>
      </c>
      <c r="E2061" s="11" t="s">
        <v>8239</v>
      </c>
      <c r="F2061" s="11" t="s">
        <v>8240</v>
      </c>
      <c r="G2061" s="12" t="s">
        <v>8241</v>
      </c>
      <c r="H2061" s="12">
        <v>15387250366</v>
      </c>
    </row>
    <row r="2062" spans="1:8" ht="16.5">
      <c r="A2062" s="10">
        <v>2059</v>
      </c>
      <c r="B2062" s="10" t="s">
        <v>8021</v>
      </c>
      <c r="C2062" s="10" t="s">
        <v>8223</v>
      </c>
      <c r="D2062" s="10" t="s">
        <v>8242</v>
      </c>
      <c r="E2062" s="11" t="s">
        <v>8243</v>
      </c>
      <c r="F2062" s="11" t="s">
        <v>8244</v>
      </c>
      <c r="G2062" s="12" t="s">
        <v>8245</v>
      </c>
      <c r="H2062" s="12">
        <v>18986873939</v>
      </c>
    </row>
    <row r="2063" spans="1:8" ht="16.5">
      <c r="A2063" s="10">
        <v>2060</v>
      </c>
      <c r="B2063" s="10" t="s">
        <v>8021</v>
      </c>
      <c r="C2063" s="10" t="s">
        <v>8223</v>
      </c>
      <c r="D2063" s="10" t="s">
        <v>8246</v>
      </c>
      <c r="E2063" s="11" t="s">
        <v>8247</v>
      </c>
      <c r="F2063" s="11" t="s">
        <v>8248</v>
      </c>
      <c r="G2063" s="12" t="s">
        <v>8249</v>
      </c>
      <c r="H2063" s="12">
        <v>13807281068</v>
      </c>
    </row>
    <row r="2064" spans="1:8" ht="16.5">
      <c r="A2064" s="10">
        <v>2061</v>
      </c>
      <c r="B2064" s="10" t="s">
        <v>8021</v>
      </c>
      <c r="C2064" s="10" t="s">
        <v>8223</v>
      </c>
      <c r="D2064" s="10" t="s">
        <v>8246</v>
      </c>
      <c r="E2064" s="11" t="s">
        <v>8250</v>
      </c>
      <c r="F2064" s="11" t="s">
        <v>8251</v>
      </c>
      <c r="G2064" s="12" t="s">
        <v>8252</v>
      </c>
      <c r="H2064" s="12">
        <v>18071351056</v>
      </c>
    </row>
    <row r="2065" spans="1:8" ht="16.5">
      <c r="A2065" s="10">
        <v>2062</v>
      </c>
      <c r="B2065" s="10" t="s">
        <v>8021</v>
      </c>
      <c r="C2065" s="10" t="s">
        <v>8223</v>
      </c>
      <c r="D2065" s="10" t="s">
        <v>8246</v>
      </c>
      <c r="E2065" s="11" t="s">
        <v>2344</v>
      </c>
      <c r="F2065" s="11" t="s">
        <v>8253</v>
      </c>
      <c r="G2065" s="12" t="s">
        <v>5396</v>
      </c>
      <c r="H2065" s="12">
        <v>13872775020</v>
      </c>
    </row>
    <row r="2066" spans="1:8" ht="16.5">
      <c r="A2066" s="10">
        <v>2063</v>
      </c>
      <c r="B2066" s="10" t="s">
        <v>8021</v>
      </c>
      <c r="C2066" s="10" t="s">
        <v>8223</v>
      </c>
      <c r="D2066" s="10" t="s">
        <v>8254</v>
      </c>
      <c r="E2066" s="11" t="s">
        <v>8255</v>
      </c>
      <c r="F2066" s="11" t="s">
        <v>8256</v>
      </c>
      <c r="G2066" s="12" t="s">
        <v>8257</v>
      </c>
      <c r="H2066" s="12">
        <v>18071351058</v>
      </c>
    </row>
    <row r="2067" spans="1:8" ht="16.5">
      <c r="A2067" s="10">
        <v>2064</v>
      </c>
      <c r="B2067" s="10" t="s">
        <v>8021</v>
      </c>
      <c r="C2067" s="10" t="s">
        <v>8223</v>
      </c>
      <c r="D2067" s="10" t="s">
        <v>8254</v>
      </c>
      <c r="E2067" s="11" t="s">
        <v>8258</v>
      </c>
      <c r="F2067" s="11" t="s">
        <v>8259</v>
      </c>
      <c r="G2067" s="12" t="s">
        <v>8260</v>
      </c>
      <c r="H2067" s="12">
        <v>18071351008</v>
      </c>
    </row>
    <row r="2068" spans="1:8" ht="16.5">
      <c r="A2068" s="10">
        <v>2065</v>
      </c>
      <c r="B2068" s="10" t="s">
        <v>8021</v>
      </c>
      <c r="C2068" s="10" t="s">
        <v>8261</v>
      </c>
      <c r="D2068" s="10" t="s">
        <v>8262</v>
      </c>
      <c r="E2068" s="11" t="s">
        <v>8263</v>
      </c>
      <c r="F2068" s="11" t="s">
        <v>8264</v>
      </c>
      <c r="G2068" s="12" t="s">
        <v>8265</v>
      </c>
      <c r="H2068" s="12">
        <v>15327582858</v>
      </c>
    </row>
    <row r="2069" spans="1:8" ht="16.5">
      <c r="A2069" s="10">
        <v>2066</v>
      </c>
      <c r="B2069" s="10" t="s">
        <v>8021</v>
      </c>
      <c r="C2069" s="10" t="s">
        <v>8261</v>
      </c>
      <c r="D2069" s="10" t="s">
        <v>8266</v>
      </c>
      <c r="E2069" s="11" t="s">
        <v>8267</v>
      </c>
      <c r="F2069" s="11" t="s">
        <v>8268</v>
      </c>
      <c r="G2069" s="12" t="s">
        <v>8269</v>
      </c>
      <c r="H2069" s="12">
        <v>13908666727</v>
      </c>
    </row>
    <row r="2070" spans="1:8" ht="16.5">
      <c r="A2070" s="10">
        <v>2067</v>
      </c>
      <c r="B2070" s="10" t="s">
        <v>8021</v>
      </c>
      <c r="C2070" s="10" t="s">
        <v>8261</v>
      </c>
      <c r="D2070" s="10" t="s">
        <v>8270</v>
      </c>
      <c r="E2070" s="11" t="s">
        <v>8271</v>
      </c>
      <c r="F2070" s="11" t="s">
        <v>8272</v>
      </c>
      <c r="G2070" s="12" t="s">
        <v>2426</v>
      </c>
      <c r="H2070" s="12">
        <v>18040679000</v>
      </c>
    </row>
    <row r="2071" spans="1:8" ht="16.5">
      <c r="A2071" s="10">
        <v>2068</v>
      </c>
      <c r="B2071" s="10" t="s">
        <v>8021</v>
      </c>
      <c r="C2071" s="10" t="s">
        <v>8273</v>
      </c>
      <c r="D2071" s="10" t="s">
        <v>8274</v>
      </c>
      <c r="E2071" s="11" t="s">
        <v>8275</v>
      </c>
      <c r="F2071" s="11" t="s">
        <v>8276</v>
      </c>
      <c r="G2071" s="12" t="s">
        <v>8277</v>
      </c>
      <c r="H2071" s="12">
        <v>18327753892</v>
      </c>
    </row>
    <row r="2072" spans="1:8" ht="16.5">
      <c r="A2072" s="10">
        <v>2069</v>
      </c>
      <c r="B2072" s="10" t="s">
        <v>8021</v>
      </c>
      <c r="C2072" s="10" t="s">
        <v>8273</v>
      </c>
      <c r="D2072" s="10" t="s">
        <v>8274</v>
      </c>
      <c r="E2072" s="11" t="s">
        <v>3384</v>
      </c>
      <c r="F2072" s="11" t="s">
        <v>8278</v>
      </c>
      <c r="G2072" s="12" t="s">
        <v>8279</v>
      </c>
      <c r="H2072" s="12">
        <v>17607110702</v>
      </c>
    </row>
    <row r="2073" spans="1:8" ht="16.5">
      <c r="A2073" s="10">
        <v>2070</v>
      </c>
      <c r="B2073" s="10" t="s">
        <v>8021</v>
      </c>
      <c r="C2073" s="10" t="s">
        <v>8273</v>
      </c>
      <c r="D2073" s="10" t="s">
        <v>8280</v>
      </c>
      <c r="E2073" s="11" t="s">
        <v>8281</v>
      </c>
      <c r="F2073" s="11" t="s">
        <v>8282</v>
      </c>
      <c r="G2073" s="12" t="s">
        <v>8283</v>
      </c>
      <c r="H2073" s="12">
        <v>13871956550</v>
      </c>
    </row>
    <row r="2074" spans="1:8" ht="16.5">
      <c r="A2074" s="10">
        <v>2071</v>
      </c>
      <c r="B2074" s="10" t="s">
        <v>8021</v>
      </c>
      <c r="C2074" s="10" t="s">
        <v>8273</v>
      </c>
      <c r="D2074" s="10" t="s">
        <v>8284</v>
      </c>
      <c r="E2074" s="11" t="s">
        <v>8285</v>
      </c>
      <c r="F2074" s="11" t="s">
        <v>8286</v>
      </c>
      <c r="G2074" s="12" t="s">
        <v>8287</v>
      </c>
      <c r="H2074" s="12">
        <v>18995726698</v>
      </c>
    </row>
    <row r="2075" spans="1:8" ht="16.5">
      <c r="A2075" s="10">
        <v>2072</v>
      </c>
      <c r="B2075" s="10" t="s">
        <v>8021</v>
      </c>
      <c r="C2075" s="10" t="s">
        <v>8273</v>
      </c>
      <c r="D2075" s="10" t="s">
        <v>8288</v>
      </c>
      <c r="E2075" s="11" t="s">
        <v>8289</v>
      </c>
      <c r="F2075" s="11" t="s">
        <v>8290</v>
      </c>
      <c r="G2075" s="12" t="s">
        <v>8291</v>
      </c>
      <c r="H2075" s="12">
        <v>13872026678</v>
      </c>
    </row>
    <row r="2076" spans="1:8" ht="16.5">
      <c r="A2076" s="10">
        <v>2073</v>
      </c>
      <c r="B2076" s="10" t="s">
        <v>8021</v>
      </c>
      <c r="C2076" s="10" t="s">
        <v>8273</v>
      </c>
      <c r="D2076" s="10" t="s">
        <v>8292</v>
      </c>
      <c r="E2076" s="11" t="s">
        <v>8293</v>
      </c>
      <c r="F2076" s="11" t="s">
        <v>8294</v>
      </c>
      <c r="G2076" s="12" t="s">
        <v>8295</v>
      </c>
      <c r="H2076" s="12">
        <v>18872717082</v>
      </c>
    </row>
    <row r="2077" spans="1:8" ht="16.5">
      <c r="A2077" s="10">
        <v>2074</v>
      </c>
      <c r="B2077" s="10" t="s">
        <v>8021</v>
      </c>
      <c r="C2077" s="10" t="s">
        <v>8273</v>
      </c>
      <c r="D2077" s="10" t="s">
        <v>8296</v>
      </c>
      <c r="E2077" s="11" t="s">
        <v>8297</v>
      </c>
      <c r="F2077" s="11" t="s">
        <v>8298</v>
      </c>
      <c r="G2077" s="12" t="s">
        <v>8299</v>
      </c>
      <c r="H2077" s="12">
        <v>13636061974</v>
      </c>
    </row>
    <row r="2078" spans="1:8" ht="16.5">
      <c r="A2078" s="10">
        <v>2075</v>
      </c>
      <c r="B2078" s="10" t="s">
        <v>8021</v>
      </c>
      <c r="C2078" s="10" t="s">
        <v>8273</v>
      </c>
      <c r="D2078" s="10" t="s">
        <v>8300</v>
      </c>
      <c r="E2078" s="11" t="s">
        <v>8301</v>
      </c>
      <c r="F2078" s="11" t="s">
        <v>8302</v>
      </c>
      <c r="G2078" s="12" t="s">
        <v>8303</v>
      </c>
      <c r="H2078" s="12">
        <v>18872717062</v>
      </c>
    </row>
    <row r="2079" spans="1:8" ht="16.5">
      <c r="A2079" s="10">
        <v>2076</v>
      </c>
      <c r="B2079" s="10" t="s">
        <v>8021</v>
      </c>
      <c r="C2079" s="10" t="s">
        <v>8273</v>
      </c>
      <c r="D2079" s="10" t="s">
        <v>8304</v>
      </c>
      <c r="E2079" s="11" t="s">
        <v>8305</v>
      </c>
      <c r="F2079" s="11" t="s">
        <v>8306</v>
      </c>
      <c r="G2079" s="12" t="s">
        <v>8307</v>
      </c>
      <c r="H2079" s="12">
        <v>13477640847</v>
      </c>
    </row>
    <row r="2080" spans="1:8" ht="16.5">
      <c r="A2080" s="10">
        <v>2077</v>
      </c>
      <c r="B2080" s="10" t="s">
        <v>8021</v>
      </c>
      <c r="C2080" s="10" t="s">
        <v>8273</v>
      </c>
      <c r="D2080" s="10" t="s">
        <v>8308</v>
      </c>
      <c r="E2080" s="11" t="s">
        <v>8309</v>
      </c>
      <c r="F2080" s="11" t="s">
        <v>8310</v>
      </c>
      <c r="G2080" s="12" t="s">
        <v>8311</v>
      </c>
      <c r="H2080" s="12">
        <v>13476713518</v>
      </c>
    </row>
    <row r="2081" spans="1:8" ht="16.5">
      <c r="A2081" s="10">
        <v>2078</v>
      </c>
      <c r="B2081" s="10" t="s">
        <v>8021</v>
      </c>
      <c r="C2081" s="10" t="s">
        <v>8273</v>
      </c>
      <c r="D2081" s="10" t="s">
        <v>8312</v>
      </c>
      <c r="E2081" s="11" t="s">
        <v>8313</v>
      </c>
      <c r="F2081" s="11" t="s">
        <v>8314</v>
      </c>
      <c r="G2081" s="12" t="s">
        <v>8315</v>
      </c>
      <c r="H2081" s="12">
        <v>15972167371</v>
      </c>
    </row>
    <row r="2082" spans="1:8" ht="16.5">
      <c r="A2082" s="10">
        <v>2079</v>
      </c>
      <c r="B2082" s="10" t="s">
        <v>8021</v>
      </c>
      <c r="C2082" s="10" t="s">
        <v>8316</v>
      </c>
      <c r="D2082" s="10" t="s">
        <v>8317</v>
      </c>
      <c r="E2082" s="11" t="s">
        <v>8318</v>
      </c>
      <c r="F2082" s="11" t="s">
        <v>8319</v>
      </c>
      <c r="G2082" s="12" t="s">
        <v>8320</v>
      </c>
      <c r="H2082" s="12">
        <v>18071295831</v>
      </c>
    </row>
    <row r="2083" spans="1:8" ht="16.5">
      <c r="A2083" s="10">
        <v>2080</v>
      </c>
      <c r="B2083" s="10" t="s">
        <v>8021</v>
      </c>
      <c r="C2083" s="10" t="s">
        <v>8316</v>
      </c>
      <c r="D2083" s="10" t="s">
        <v>8317</v>
      </c>
      <c r="E2083" s="11" t="s">
        <v>8321</v>
      </c>
      <c r="F2083" s="11" t="s">
        <v>8322</v>
      </c>
      <c r="G2083" s="12" t="s">
        <v>8320</v>
      </c>
      <c r="H2083" s="12">
        <v>18071295831</v>
      </c>
    </row>
    <row r="2084" spans="1:8" ht="16.5">
      <c r="A2084" s="10">
        <v>2081</v>
      </c>
      <c r="B2084" s="10" t="s">
        <v>8021</v>
      </c>
      <c r="C2084" s="10" t="s">
        <v>8316</v>
      </c>
      <c r="D2084" s="10" t="s">
        <v>8323</v>
      </c>
      <c r="E2084" s="11" t="s">
        <v>8324</v>
      </c>
      <c r="F2084" s="11" t="s">
        <v>8325</v>
      </c>
      <c r="G2084" s="12" t="s">
        <v>163</v>
      </c>
      <c r="H2084" s="12">
        <v>15926511789</v>
      </c>
    </row>
    <row r="2085" spans="1:8" ht="16.5">
      <c r="A2085" s="10">
        <v>2082</v>
      </c>
      <c r="B2085" s="10" t="s">
        <v>8021</v>
      </c>
      <c r="C2085" s="10" t="s">
        <v>8316</v>
      </c>
      <c r="D2085" s="10" t="s">
        <v>8323</v>
      </c>
      <c r="E2085" s="11" t="s">
        <v>8326</v>
      </c>
      <c r="F2085" s="11" t="s">
        <v>8327</v>
      </c>
      <c r="G2085" s="12" t="s">
        <v>8328</v>
      </c>
      <c r="H2085" s="12">
        <v>13972333968</v>
      </c>
    </row>
    <row r="2086" spans="1:8" ht="16.5">
      <c r="A2086" s="10">
        <v>2083</v>
      </c>
      <c r="B2086" s="10" t="s">
        <v>8021</v>
      </c>
      <c r="C2086" s="10" t="s">
        <v>8316</v>
      </c>
      <c r="D2086" s="10" t="s">
        <v>8329</v>
      </c>
      <c r="E2086" s="11" t="s">
        <v>8330</v>
      </c>
      <c r="F2086" s="11" t="s">
        <v>8331</v>
      </c>
      <c r="G2086" s="12" t="s">
        <v>8332</v>
      </c>
      <c r="H2086" s="12">
        <v>13593846886</v>
      </c>
    </row>
    <row r="2087" spans="1:8" ht="16.5">
      <c r="A2087" s="10">
        <v>2084</v>
      </c>
      <c r="B2087" s="10" t="s">
        <v>8021</v>
      </c>
      <c r="C2087" s="10" t="s">
        <v>8316</v>
      </c>
      <c r="D2087" s="10" t="s">
        <v>8333</v>
      </c>
      <c r="E2087" s="11" t="s">
        <v>8334</v>
      </c>
      <c r="F2087" s="11" t="s">
        <v>8335</v>
      </c>
      <c r="G2087" s="12" t="s">
        <v>8336</v>
      </c>
      <c r="H2087" s="12">
        <v>13797359838</v>
      </c>
    </row>
    <row r="2088" spans="1:8" ht="16.5">
      <c r="A2088" s="10">
        <v>2085</v>
      </c>
      <c r="B2088" s="10" t="s">
        <v>8021</v>
      </c>
      <c r="C2088" s="10" t="s">
        <v>8316</v>
      </c>
      <c r="D2088" s="10" t="s">
        <v>8337</v>
      </c>
      <c r="E2088" s="11" t="s">
        <v>8338</v>
      </c>
      <c r="F2088" s="11" t="s">
        <v>8339</v>
      </c>
      <c r="G2088" s="12" t="s">
        <v>8340</v>
      </c>
      <c r="H2088" s="12">
        <v>13886583200</v>
      </c>
    </row>
    <row r="2089" spans="1:8" ht="16.5">
      <c r="A2089" s="10">
        <v>2086</v>
      </c>
      <c r="B2089" s="10" t="s">
        <v>8021</v>
      </c>
      <c r="C2089" s="10" t="s">
        <v>8316</v>
      </c>
      <c r="D2089" s="10" t="s">
        <v>8341</v>
      </c>
      <c r="E2089" s="11" t="s">
        <v>8342</v>
      </c>
      <c r="F2089" s="11" t="s">
        <v>8343</v>
      </c>
      <c r="G2089" s="12" t="s">
        <v>8344</v>
      </c>
      <c r="H2089" s="12">
        <v>13397221666</v>
      </c>
    </row>
    <row r="2090" spans="1:8" ht="16.5">
      <c r="A2090" s="10">
        <v>2087</v>
      </c>
      <c r="B2090" s="10" t="s">
        <v>8021</v>
      </c>
      <c r="C2090" s="10" t="s">
        <v>8316</v>
      </c>
      <c r="D2090" s="10" t="s">
        <v>8345</v>
      </c>
      <c r="E2090" s="11" t="s">
        <v>8346</v>
      </c>
      <c r="F2090" s="11" t="s">
        <v>8347</v>
      </c>
      <c r="G2090" s="12" t="s">
        <v>8348</v>
      </c>
      <c r="H2090" s="12">
        <v>15872120296</v>
      </c>
    </row>
    <row r="2091" spans="1:8" ht="16.5">
      <c r="A2091" s="10">
        <v>2088</v>
      </c>
      <c r="B2091" s="10" t="s">
        <v>8021</v>
      </c>
      <c r="C2091" s="10" t="s">
        <v>8316</v>
      </c>
      <c r="D2091" s="10" t="s">
        <v>8349</v>
      </c>
      <c r="E2091" s="11" t="s">
        <v>8350</v>
      </c>
      <c r="F2091" s="11" t="s">
        <v>8351</v>
      </c>
      <c r="G2091" s="12" t="s">
        <v>8352</v>
      </c>
      <c r="H2091" s="12">
        <v>15671405002</v>
      </c>
    </row>
    <row r="2092" spans="1:8" ht="16.5">
      <c r="A2092" s="10">
        <v>2089</v>
      </c>
      <c r="B2092" s="10" t="s">
        <v>8021</v>
      </c>
      <c r="C2092" s="10" t="s">
        <v>8353</v>
      </c>
      <c r="D2092" s="10" t="s">
        <v>8353</v>
      </c>
      <c r="E2092" s="11" t="s">
        <v>8354</v>
      </c>
      <c r="F2092" s="11" t="s">
        <v>8355</v>
      </c>
      <c r="G2092" s="12" t="s">
        <v>8356</v>
      </c>
      <c r="H2092" s="12">
        <v>15826938503</v>
      </c>
    </row>
    <row r="2093" spans="1:8" ht="16.5">
      <c r="A2093" s="10">
        <v>2090</v>
      </c>
      <c r="B2093" s="10" t="s">
        <v>8021</v>
      </c>
      <c r="C2093" s="10" t="s">
        <v>8357</v>
      </c>
      <c r="D2093" s="10" t="s">
        <v>8357</v>
      </c>
      <c r="E2093" s="11" t="s">
        <v>8358</v>
      </c>
      <c r="F2093" s="11" t="s">
        <v>8359</v>
      </c>
      <c r="G2093" s="12" t="s">
        <v>8360</v>
      </c>
      <c r="H2093" s="12">
        <v>18171955628</v>
      </c>
    </row>
    <row r="2094" spans="1:8" ht="16.5">
      <c r="A2094" s="10">
        <v>2091</v>
      </c>
      <c r="B2094" s="10" t="s">
        <v>8021</v>
      </c>
      <c r="C2094" s="10" t="s">
        <v>8361</v>
      </c>
      <c r="D2094" s="10" t="s">
        <v>8361</v>
      </c>
      <c r="E2094" s="11" t="s">
        <v>8362</v>
      </c>
      <c r="F2094" s="11" t="s">
        <v>8363</v>
      </c>
      <c r="G2094" s="12" t="s">
        <v>8364</v>
      </c>
      <c r="H2094" s="12">
        <v>15346668791</v>
      </c>
    </row>
    <row r="2095" spans="1:8" ht="16.5">
      <c r="A2095" s="10">
        <v>2092</v>
      </c>
      <c r="B2095" s="10" t="s">
        <v>8021</v>
      </c>
      <c r="C2095" s="10" t="s">
        <v>8148</v>
      </c>
      <c r="D2095" s="10" t="s">
        <v>8149</v>
      </c>
      <c r="E2095" s="11" t="s">
        <v>8150</v>
      </c>
      <c r="F2095" s="11" t="s">
        <v>8151</v>
      </c>
      <c r="G2095" s="12" t="s">
        <v>8152</v>
      </c>
      <c r="H2095" s="12">
        <v>17386468096</v>
      </c>
    </row>
    <row r="2096" spans="1:8" ht="16.5">
      <c r="A2096" s="10">
        <v>2093</v>
      </c>
      <c r="B2096" s="10" t="s">
        <v>8021</v>
      </c>
      <c r="C2096" s="10" t="s">
        <v>8148</v>
      </c>
      <c r="D2096" s="10" t="s">
        <v>8153</v>
      </c>
      <c r="E2096" s="11" t="s">
        <v>8154</v>
      </c>
      <c r="F2096" s="11" t="s">
        <v>8155</v>
      </c>
      <c r="G2096" s="12" t="s">
        <v>8156</v>
      </c>
      <c r="H2096" s="12">
        <v>15872940112</v>
      </c>
    </row>
    <row r="2097" spans="1:8" ht="16.5">
      <c r="A2097" s="10">
        <v>2094</v>
      </c>
      <c r="B2097" s="10" t="s">
        <v>8021</v>
      </c>
      <c r="C2097" s="10" t="s">
        <v>8148</v>
      </c>
      <c r="D2097" s="10" t="s">
        <v>8157</v>
      </c>
      <c r="E2097" s="11" t="s">
        <v>8158</v>
      </c>
      <c r="F2097" s="11" t="s">
        <v>8159</v>
      </c>
      <c r="G2097" s="12" t="s">
        <v>8160</v>
      </c>
      <c r="H2097" s="12">
        <v>15872187106</v>
      </c>
    </row>
    <row r="2098" spans="1:8" ht="16.5">
      <c r="A2098" s="10">
        <v>2095</v>
      </c>
      <c r="B2098" s="10" t="s">
        <v>8021</v>
      </c>
      <c r="C2098" s="10" t="s">
        <v>8148</v>
      </c>
      <c r="D2098" s="10" t="s">
        <v>8161</v>
      </c>
      <c r="E2098" s="11" t="s">
        <v>8162</v>
      </c>
      <c r="F2098" s="11" t="s">
        <v>8163</v>
      </c>
      <c r="G2098" s="12" t="s">
        <v>8164</v>
      </c>
      <c r="H2098" s="12">
        <v>13886906119</v>
      </c>
    </row>
    <row r="2099" spans="1:8" ht="16.5">
      <c r="A2099" s="10">
        <v>2096</v>
      </c>
      <c r="B2099" s="10" t="s">
        <v>8021</v>
      </c>
      <c r="C2099" s="10" t="s">
        <v>8148</v>
      </c>
      <c r="D2099" s="10" t="s">
        <v>8165</v>
      </c>
      <c r="E2099" s="11" t="s">
        <v>8166</v>
      </c>
      <c r="F2099" s="11" t="s">
        <v>8167</v>
      </c>
      <c r="G2099" s="12" t="s">
        <v>8168</v>
      </c>
      <c r="H2099" s="12">
        <v>13339760599</v>
      </c>
    </row>
    <row r="2100" spans="1:8" ht="16.5">
      <c r="A2100" s="10">
        <v>2097</v>
      </c>
      <c r="B2100" s="10" t="s">
        <v>8021</v>
      </c>
      <c r="C2100" s="10" t="s">
        <v>8148</v>
      </c>
      <c r="D2100" s="10" t="s">
        <v>8169</v>
      </c>
      <c r="E2100" s="11" t="s">
        <v>8170</v>
      </c>
      <c r="F2100" s="11" t="s">
        <v>8171</v>
      </c>
      <c r="G2100" s="12" t="s">
        <v>8172</v>
      </c>
      <c r="H2100" s="12">
        <v>18971856123</v>
      </c>
    </row>
    <row r="2101" spans="1:8" ht="16.5">
      <c r="A2101" s="10">
        <v>2098</v>
      </c>
      <c r="B2101" s="10" t="s">
        <v>8021</v>
      </c>
      <c r="C2101" s="10" t="s">
        <v>8365</v>
      </c>
      <c r="D2101" s="10" t="s">
        <v>8366</v>
      </c>
      <c r="E2101" s="11" t="s">
        <v>8367</v>
      </c>
      <c r="F2101" s="11" t="s">
        <v>8368</v>
      </c>
      <c r="G2101" s="12" t="s">
        <v>8369</v>
      </c>
      <c r="H2101" s="12">
        <v>13477771679</v>
      </c>
    </row>
    <row r="2102" spans="1:8" ht="16.5">
      <c r="A2102" s="10">
        <v>2099</v>
      </c>
      <c r="B2102" s="10" t="s">
        <v>8021</v>
      </c>
      <c r="C2102" s="10" t="s">
        <v>8365</v>
      </c>
      <c r="D2102" s="10" t="s">
        <v>8370</v>
      </c>
      <c r="E2102" s="11" t="s">
        <v>8371</v>
      </c>
      <c r="F2102" s="11" t="s">
        <v>8372</v>
      </c>
      <c r="G2102" s="12" t="s">
        <v>8373</v>
      </c>
      <c r="H2102" s="12">
        <v>13797808818</v>
      </c>
    </row>
    <row r="2103" spans="1:8" ht="16.5">
      <c r="A2103" s="10">
        <v>2100</v>
      </c>
      <c r="B2103" s="10" t="s">
        <v>8021</v>
      </c>
      <c r="C2103" s="10" t="s">
        <v>8365</v>
      </c>
      <c r="D2103" s="10" t="s">
        <v>2232</v>
      </c>
      <c r="E2103" s="11" t="s">
        <v>3034</v>
      </c>
      <c r="F2103" s="11" t="s">
        <v>8374</v>
      </c>
      <c r="G2103" s="12" t="s">
        <v>8375</v>
      </c>
      <c r="H2103" s="12">
        <v>13477736883</v>
      </c>
    </row>
    <row r="2104" spans="1:8" ht="16.5">
      <c r="A2104" s="10">
        <v>2101</v>
      </c>
      <c r="B2104" s="10" t="s">
        <v>8021</v>
      </c>
      <c r="C2104" s="10" t="s">
        <v>8365</v>
      </c>
      <c r="D2104" s="10" t="s">
        <v>8376</v>
      </c>
      <c r="E2104" s="11" t="s">
        <v>8377</v>
      </c>
      <c r="F2104" s="11" t="s">
        <v>8378</v>
      </c>
      <c r="G2104" s="12" t="s">
        <v>8379</v>
      </c>
      <c r="H2104" s="12">
        <v>15971530212</v>
      </c>
    </row>
    <row r="2105" spans="1:8" ht="16.5">
      <c r="A2105" s="10">
        <v>2102</v>
      </c>
      <c r="B2105" s="10" t="s">
        <v>8021</v>
      </c>
      <c r="C2105" s="10" t="s">
        <v>8365</v>
      </c>
      <c r="D2105" s="10" t="s">
        <v>8380</v>
      </c>
      <c r="E2105" s="11" t="s">
        <v>8381</v>
      </c>
      <c r="F2105" s="11" t="s">
        <v>8382</v>
      </c>
      <c r="G2105" s="12" t="s">
        <v>8383</v>
      </c>
      <c r="H2105" s="12" t="s">
        <v>8384</v>
      </c>
    </row>
    <row r="2106" spans="1:8" ht="16.5">
      <c r="A2106" s="10">
        <v>2103</v>
      </c>
      <c r="B2106" s="10" t="s">
        <v>8021</v>
      </c>
      <c r="C2106" s="10" t="s">
        <v>8365</v>
      </c>
      <c r="D2106" s="10" t="s">
        <v>8385</v>
      </c>
      <c r="E2106" s="11" t="s">
        <v>8386</v>
      </c>
      <c r="F2106" s="11" t="s">
        <v>8387</v>
      </c>
      <c r="G2106" s="12" t="s">
        <v>8388</v>
      </c>
      <c r="H2106" s="12">
        <v>13617216378</v>
      </c>
    </row>
    <row r="2107" spans="1:8" ht="16.5">
      <c r="A2107" s="10">
        <v>2104</v>
      </c>
      <c r="B2107" s="10" t="s">
        <v>8021</v>
      </c>
      <c r="C2107" s="10" t="s">
        <v>13773</v>
      </c>
      <c r="D2107" s="10" t="s">
        <v>13774</v>
      </c>
      <c r="E2107" s="11" t="s">
        <v>13775</v>
      </c>
      <c r="F2107" s="11" t="s">
        <v>13776</v>
      </c>
      <c r="G2107" s="12" t="s">
        <v>13777</v>
      </c>
      <c r="H2107" s="12">
        <v>18671105152</v>
      </c>
    </row>
    <row r="2108" spans="1:8" ht="16.5">
      <c r="A2108" s="10">
        <v>2105</v>
      </c>
      <c r="B2108" s="10" t="s">
        <v>10008</v>
      </c>
      <c r="C2108" s="10" t="s">
        <v>10009</v>
      </c>
      <c r="D2108" s="10" t="s">
        <v>10010</v>
      </c>
      <c r="E2108" s="11" t="s">
        <v>10011</v>
      </c>
      <c r="F2108" s="11" t="s">
        <v>10012</v>
      </c>
      <c r="G2108" s="12" t="s">
        <v>10013</v>
      </c>
      <c r="H2108" s="12">
        <v>18670390225</v>
      </c>
    </row>
    <row r="2109" spans="1:8" ht="16.5">
      <c r="A2109" s="10">
        <v>2106</v>
      </c>
      <c r="B2109" s="10" t="s">
        <v>10008</v>
      </c>
      <c r="C2109" s="10" t="s">
        <v>10009</v>
      </c>
      <c r="D2109" s="10" t="s">
        <v>10010</v>
      </c>
      <c r="E2109" s="11" t="s">
        <v>10014</v>
      </c>
      <c r="F2109" s="11" t="s">
        <v>10015</v>
      </c>
      <c r="G2109" s="12" t="s">
        <v>10016</v>
      </c>
      <c r="H2109" s="12">
        <v>18975188885</v>
      </c>
    </row>
    <row r="2110" spans="1:8" ht="16.5">
      <c r="A2110" s="10">
        <v>2107</v>
      </c>
      <c r="B2110" s="10" t="s">
        <v>10008</v>
      </c>
      <c r="C2110" s="10" t="s">
        <v>10009</v>
      </c>
      <c r="D2110" s="10" t="s">
        <v>10017</v>
      </c>
      <c r="E2110" s="11" t="s">
        <v>10018</v>
      </c>
      <c r="F2110" s="11" t="s">
        <v>10019</v>
      </c>
      <c r="G2110" s="12" t="s">
        <v>6456</v>
      </c>
      <c r="H2110" s="12">
        <v>18774857022</v>
      </c>
    </row>
    <row r="2111" spans="1:8" ht="16.5">
      <c r="A2111" s="10">
        <v>2108</v>
      </c>
      <c r="B2111" s="10" t="s">
        <v>10008</v>
      </c>
      <c r="C2111" s="10" t="s">
        <v>10009</v>
      </c>
      <c r="D2111" s="10" t="s">
        <v>10020</v>
      </c>
      <c r="E2111" s="11" t="s">
        <v>10021</v>
      </c>
      <c r="F2111" s="11" t="s">
        <v>10022</v>
      </c>
      <c r="G2111" s="12" t="s">
        <v>3152</v>
      </c>
      <c r="H2111" s="12">
        <v>18075110207</v>
      </c>
    </row>
    <row r="2112" spans="1:8" ht="16.5">
      <c r="A2112" s="10">
        <v>2109</v>
      </c>
      <c r="B2112" s="10" t="s">
        <v>10008</v>
      </c>
      <c r="C2112" s="10" t="s">
        <v>10009</v>
      </c>
      <c r="D2112" s="10" t="s">
        <v>10023</v>
      </c>
      <c r="E2112" s="11" t="s">
        <v>10024</v>
      </c>
      <c r="F2112" s="11" t="s">
        <v>10025</v>
      </c>
      <c r="G2112" s="12" t="s">
        <v>10026</v>
      </c>
      <c r="H2112" s="12">
        <v>18907310582</v>
      </c>
    </row>
    <row r="2113" spans="1:8" ht="16.5">
      <c r="A2113" s="10">
        <v>2110</v>
      </c>
      <c r="B2113" s="10" t="s">
        <v>10008</v>
      </c>
      <c r="C2113" s="10" t="s">
        <v>10009</v>
      </c>
      <c r="D2113" s="10" t="s">
        <v>10023</v>
      </c>
      <c r="E2113" s="11" t="s">
        <v>10027</v>
      </c>
      <c r="F2113" s="11" t="s">
        <v>10028</v>
      </c>
      <c r="G2113" s="12" t="s">
        <v>10029</v>
      </c>
      <c r="H2113" s="12">
        <v>13548629928</v>
      </c>
    </row>
    <row r="2114" spans="1:8" ht="16.5">
      <c r="A2114" s="10">
        <v>2111</v>
      </c>
      <c r="B2114" s="10" t="s">
        <v>10008</v>
      </c>
      <c r="C2114" s="10" t="s">
        <v>10009</v>
      </c>
      <c r="D2114" s="10" t="s">
        <v>10030</v>
      </c>
      <c r="E2114" s="11" t="s">
        <v>10031</v>
      </c>
      <c r="F2114" s="11" t="s">
        <v>10032</v>
      </c>
      <c r="G2114" s="12" t="s">
        <v>10033</v>
      </c>
      <c r="H2114" s="12">
        <v>18075110257</v>
      </c>
    </row>
    <row r="2115" spans="1:8" ht="16.5">
      <c r="A2115" s="10">
        <v>2112</v>
      </c>
      <c r="B2115" s="10" t="s">
        <v>10008</v>
      </c>
      <c r="C2115" s="10" t="s">
        <v>10009</v>
      </c>
      <c r="D2115" s="10" t="s">
        <v>10030</v>
      </c>
      <c r="E2115" s="11" t="s">
        <v>10034</v>
      </c>
      <c r="F2115" s="11" t="s">
        <v>10035</v>
      </c>
      <c r="G2115" s="12" t="s">
        <v>10036</v>
      </c>
      <c r="H2115" s="12">
        <v>18674845819</v>
      </c>
    </row>
    <row r="2116" spans="1:8" ht="16.5">
      <c r="A2116" s="10">
        <v>2113</v>
      </c>
      <c r="B2116" s="10" t="s">
        <v>10008</v>
      </c>
      <c r="C2116" s="10" t="s">
        <v>10009</v>
      </c>
      <c r="D2116" s="10" t="s">
        <v>10030</v>
      </c>
      <c r="E2116" s="11" t="s">
        <v>10037</v>
      </c>
      <c r="F2116" s="11" t="s">
        <v>10038</v>
      </c>
      <c r="G2116" s="12" t="s">
        <v>10039</v>
      </c>
      <c r="H2116" s="12" t="s">
        <v>10040</v>
      </c>
    </row>
    <row r="2117" spans="1:8" ht="16.5">
      <c r="A2117" s="10">
        <v>2114</v>
      </c>
      <c r="B2117" s="10" t="s">
        <v>10008</v>
      </c>
      <c r="C2117" s="10" t="s">
        <v>10009</v>
      </c>
      <c r="D2117" s="10" t="s">
        <v>10041</v>
      </c>
      <c r="E2117" s="11" t="s">
        <v>10042</v>
      </c>
      <c r="F2117" s="11" t="s">
        <v>10043</v>
      </c>
      <c r="G2117" s="12" t="s">
        <v>10044</v>
      </c>
      <c r="H2117" s="12">
        <v>13657438440</v>
      </c>
    </row>
    <row r="2118" spans="1:8" ht="16.5">
      <c r="A2118" s="10">
        <v>2115</v>
      </c>
      <c r="B2118" s="10" t="s">
        <v>10008</v>
      </c>
      <c r="C2118" s="10" t="s">
        <v>10009</v>
      </c>
      <c r="D2118" s="10" t="s">
        <v>10045</v>
      </c>
      <c r="E2118" s="11" t="s">
        <v>10046</v>
      </c>
      <c r="F2118" s="11" t="s">
        <v>10047</v>
      </c>
      <c r="G2118" s="12" t="s">
        <v>10048</v>
      </c>
      <c r="H2118" s="12">
        <v>18075110315</v>
      </c>
    </row>
    <row r="2119" spans="1:8" ht="16.5">
      <c r="A2119" s="10">
        <v>2116</v>
      </c>
      <c r="B2119" s="10" t="s">
        <v>10008</v>
      </c>
      <c r="C2119" s="10" t="s">
        <v>10009</v>
      </c>
      <c r="D2119" s="10" t="s">
        <v>10049</v>
      </c>
      <c r="E2119" s="11" t="s">
        <v>10050</v>
      </c>
      <c r="F2119" s="11" t="s">
        <v>10051</v>
      </c>
      <c r="G2119" s="12" t="s">
        <v>10052</v>
      </c>
      <c r="H2119" s="12">
        <v>18974998633</v>
      </c>
    </row>
    <row r="2120" spans="1:8" ht="16.5">
      <c r="A2120" s="10">
        <v>2117</v>
      </c>
      <c r="B2120" s="10" t="s">
        <v>10008</v>
      </c>
      <c r="C2120" s="10" t="s">
        <v>10009</v>
      </c>
      <c r="D2120" s="10" t="s">
        <v>10053</v>
      </c>
      <c r="E2120" s="11" t="s">
        <v>10054</v>
      </c>
      <c r="F2120" s="11" t="s">
        <v>10055</v>
      </c>
      <c r="G2120" s="12" t="s">
        <v>10056</v>
      </c>
      <c r="H2120" s="12">
        <v>13467574964</v>
      </c>
    </row>
    <row r="2121" spans="1:8" ht="16.5">
      <c r="A2121" s="10">
        <v>2118</v>
      </c>
      <c r="B2121" s="10" t="s">
        <v>10008</v>
      </c>
      <c r="C2121" s="10" t="s">
        <v>10057</v>
      </c>
      <c r="D2121" s="10" t="s">
        <v>10058</v>
      </c>
      <c r="E2121" s="11" t="s">
        <v>10059</v>
      </c>
      <c r="F2121" s="11" t="s">
        <v>10060</v>
      </c>
      <c r="G2121" s="12" t="s">
        <v>10061</v>
      </c>
      <c r="H2121" s="12">
        <v>15873380266</v>
      </c>
    </row>
    <row r="2122" spans="1:8" ht="16.5">
      <c r="A2122" s="10">
        <v>2119</v>
      </c>
      <c r="B2122" s="10" t="s">
        <v>10008</v>
      </c>
      <c r="C2122" s="10" t="s">
        <v>10057</v>
      </c>
      <c r="D2122" s="10" t="s">
        <v>10058</v>
      </c>
      <c r="E2122" s="11" t="s">
        <v>10062</v>
      </c>
      <c r="F2122" s="11" t="s">
        <v>10063</v>
      </c>
      <c r="G2122" s="12" t="s">
        <v>10064</v>
      </c>
      <c r="H2122" s="12">
        <v>13378087801</v>
      </c>
    </row>
    <row r="2123" spans="1:8" ht="16.5">
      <c r="A2123" s="10">
        <v>2120</v>
      </c>
      <c r="B2123" s="10" t="s">
        <v>10008</v>
      </c>
      <c r="C2123" s="10" t="s">
        <v>10057</v>
      </c>
      <c r="D2123" s="10" t="s">
        <v>10065</v>
      </c>
      <c r="E2123" s="11" t="s">
        <v>10066</v>
      </c>
      <c r="F2123" s="11" t="s">
        <v>10067</v>
      </c>
      <c r="G2123" s="12" t="s">
        <v>10068</v>
      </c>
      <c r="H2123" s="12">
        <v>15873336870</v>
      </c>
    </row>
    <row r="2124" spans="1:8" ht="16.5">
      <c r="A2124" s="10">
        <v>2121</v>
      </c>
      <c r="B2124" s="10" t="s">
        <v>10008</v>
      </c>
      <c r="C2124" s="10" t="s">
        <v>10057</v>
      </c>
      <c r="D2124" s="10" t="s">
        <v>10069</v>
      </c>
      <c r="E2124" s="11" t="s">
        <v>10070</v>
      </c>
      <c r="F2124" s="11" t="s">
        <v>10071</v>
      </c>
      <c r="G2124" s="12" t="s">
        <v>10072</v>
      </c>
      <c r="H2124" s="12">
        <v>18974119802</v>
      </c>
    </row>
    <row r="2125" spans="1:8" ht="16.5">
      <c r="A2125" s="10">
        <v>2122</v>
      </c>
      <c r="B2125" s="10" t="s">
        <v>10008</v>
      </c>
      <c r="C2125" s="10" t="s">
        <v>10057</v>
      </c>
      <c r="D2125" s="10" t="s">
        <v>10073</v>
      </c>
      <c r="E2125" s="11" t="s">
        <v>3836</v>
      </c>
      <c r="F2125" s="11" t="s">
        <v>10074</v>
      </c>
      <c r="G2125" s="12" t="s">
        <v>10075</v>
      </c>
      <c r="H2125" s="12">
        <v>18273391939</v>
      </c>
    </row>
    <row r="2126" spans="1:8" ht="16.5">
      <c r="A2126" s="10">
        <v>2123</v>
      </c>
      <c r="B2126" s="10" t="s">
        <v>10008</v>
      </c>
      <c r="C2126" s="10" t="s">
        <v>10057</v>
      </c>
      <c r="D2126" s="10" t="s">
        <v>10076</v>
      </c>
      <c r="E2126" s="11" t="s">
        <v>10077</v>
      </c>
      <c r="F2126" s="11" t="s">
        <v>10078</v>
      </c>
      <c r="G2126" s="12" t="s">
        <v>10079</v>
      </c>
      <c r="H2126" s="12">
        <v>13607420566</v>
      </c>
    </row>
    <row r="2127" spans="1:8" ht="16.5">
      <c r="A2127" s="10">
        <v>2124</v>
      </c>
      <c r="B2127" s="10" t="s">
        <v>10008</v>
      </c>
      <c r="C2127" s="10" t="s">
        <v>10057</v>
      </c>
      <c r="D2127" s="10" t="s">
        <v>10080</v>
      </c>
      <c r="E2127" s="11" t="s">
        <v>10081</v>
      </c>
      <c r="F2127" s="11" t="s">
        <v>10082</v>
      </c>
      <c r="G2127" s="12" t="s">
        <v>10083</v>
      </c>
      <c r="H2127" s="12">
        <v>13907414658</v>
      </c>
    </row>
    <row r="2128" spans="1:8" ht="16.5">
      <c r="A2128" s="10">
        <v>2125</v>
      </c>
      <c r="B2128" s="10" t="s">
        <v>10008</v>
      </c>
      <c r="C2128" s="10" t="s">
        <v>10057</v>
      </c>
      <c r="D2128" s="10" t="s">
        <v>10084</v>
      </c>
      <c r="E2128" s="11" t="s">
        <v>10085</v>
      </c>
      <c r="F2128" s="11" t="s">
        <v>10086</v>
      </c>
      <c r="G2128" s="12" t="s">
        <v>10087</v>
      </c>
      <c r="H2128" s="12">
        <v>16673330558</v>
      </c>
    </row>
    <row r="2129" spans="1:8" ht="16.5">
      <c r="A2129" s="10">
        <v>2126</v>
      </c>
      <c r="B2129" s="10" t="s">
        <v>10008</v>
      </c>
      <c r="C2129" s="10" t="s">
        <v>10057</v>
      </c>
      <c r="D2129" s="10" t="s">
        <v>10088</v>
      </c>
      <c r="E2129" s="11" t="s">
        <v>10089</v>
      </c>
      <c r="F2129" s="11" t="s">
        <v>10090</v>
      </c>
      <c r="G2129" s="12" t="s">
        <v>10091</v>
      </c>
      <c r="H2129" s="12">
        <v>13974137866</v>
      </c>
    </row>
    <row r="2130" spans="1:8" ht="16.5">
      <c r="A2130" s="10">
        <v>2127</v>
      </c>
      <c r="B2130" s="10" t="s">
        <v>10008</v>
      </c>
      <c r="C2130" s="10" t="s">
        <v>10057</v>
      </c>
      <c r="D2130" s="10" t="s">
        <v>10092</v>
      </c>
      <c r="E2130" s="11" t="s">
        <v>10093</v>
      </c>
      <c r="F2130" s="11" t="s">
        <v>10094</v>
      </c>
      <c r="G2130" s="12" t="s">
        <v>10095</v>
      </c>
      <c r="H2130" s="12">
        <v>13874179591</v>
      </c>
    </row>
    <row r="2131" spans="1:8" ht="16.5">
      <c r="A2131" s="10">
        <v>2128</v>
      </c>
      <c r="B2131" s="10" t="s">
        <v>10008</v>
      </c>
      <c r="C2131" s="10" t="s">
        <v>10096</v>
      </c>
      <c r="D2131" s="10" t="s">
        <v>10097</v>
      </c>
      <c r="E2131" s="11" t="s">
        <v>2278</v>
      </c>
      <c r="F2131" s="11" t="s">
        <v>10098</v>
      </c>
      <c r="G2131" s="12" t="s">
        <v>10099</v>
      </c>
      <c r="H2131" s="12">
        <v>18607326560</v>
      </c>
    </row>
    <row r="2132" spans="1:8" ht="16.5">
      <c r="A2132" s="10">
        <v>2129</v>
      </c>
      <c r="B2132" s="10" t="s">
        <v>10008</v>
      </c>
      <c r="C2132" s="10" t="s">
        <v>10096</v>
      </c>
      <c r="D2132" s="10" t="s">
        <v>10100</v>
      </c>
      <c r="E2132" s="11" t="s">
        <v>10101</v>
      </c>
      <c r="F2132" s="11" t="s">
        <v>10102</v>
      </c>
      <c r="G2132" s="12" t="s">
        <v>10103</v>
      </c>
      <c r="H2132" s="12">
        <v>17773294007</v>
      </c>
    </row>
    <row r="2133" spans="1:8" ht="16.5">
      <c r="A2133" s="10">
        <v>2130</v>
      </c>
      <c r="B2133" s="10" t="s">
        <v>10008</v>
      </c>
      <c r="C2133" s="10" t="s">
        <v>10096</v>
      </c>
      <c r="D2133" s="10" t="s">
        <v>10104</v>
      </c>
      <c r="E2133" s="11" t="s">
        <v>10105</v>
      </c>
      <c r="F2133" s="11" t="s">
        <v>10106</v>
      </c>
      <c r="G2133" s="12" t="s">
        <v>10107</v>
      </c>
      <c r="H2133" s="12">
        <v>15675288665</v>
      </c>
    </row>
    <row r="2134" spans="1:8" ht="16.5">
      <c r="A2134" s="10">
        <v>2131</v>
      </c>
      <c r="B2134" s="10" t="s">
        <v>10008</v>
      </c>
      <c r="C2134" s="10" t="s">
        <v>10096</v>
      </c>
      <c r="D2134" s="10" t="s">
        <v>10108</v>
      </c>
      <c r="E2134" s="11" t="s">
        <v>10109</v>
      </c>
      <c r="F2134" s="11" t="s">
        <v>10110</v>
      </c>
      <c r="G2134" s="12" t="s">
        <v>10111</v>
      </c>
      <c r="H2134" s="12">
        <v>18390211349</v>
      </c>
    </row>
    <row r="2135" spans="1:8" ht="16.5">
      <c r="A2135" s="10">
        <v>2132</v>
      </c>
      <c r="B2135" s="10" t="s">
        <v>10008</v>
      </c>
      <c r="C2135" s="10" t="s">
        <v>10096</v>
      </c>
      <c r="D2135" s="10" t="s">
        <v>10112</v>
      </c>
      <c r="E2135" s="44" t="s">
        <v>10113</v>
      </c>
      <c r="F2135" s="11" t="s">
        <v>10114</v>
      </c>
      <c r="G2135" s="12" t="s">
        <v>10115</v>
      </c>
      <c r="H2135" s="12">
        <v>13873243965</v>
      </c>
    </row>
    <row r="2136" spans="1:8" ht="16.5">
      <c r="A2136" s="10">
        <v>2133</v>
      </c>
      <c r="B2136" s="10" t="s">
        <v>10008</v>
      </c>
      <c r="C2136" s="10" t="s">
        <v>10116</v>
      </c>
      <c r="D2136" s="45" t="s">
        <v>10117</v>
      </c>
      <c r="E2136" s="11" t="s">
        <v>10118</v>
      </c>
      <c r="F2136" s="11" t="s">
        <v>10119</v>
      </c>
      <c r="G2136" s="12" t="s">
        <v>306</v>
      </c>
      <c r="H2136" s="12">
        <v>18373450091</v>
      </c>
    </row>
    <row r="2137" spans="1:8" ht="16.5">
      <c r="A2137" s="10">
        <v>2134</v>
      </c>
      <c r="B2137" s="10" t="s">
        <v>10008</v>
      </c>
      <c r="C2137" s="10" t="s">
        <v>10116</v>
      </c>
      <c r="D2137" s="45" t="s">
        <v>10117</v>
      </c>
      <c r="E2137" s="11" t="s">
        <v>10120</v>
      </c>
      <c r="F2137" s="11" t="s">
        <v>10121</v>
      </c>
      <c r="G2137" s="12" t="s">
        <v>10122</v>
      </c>
      <c r="H2137" s="12">
        <v>18873469818</v>
      </c>
    </row>
    <row r="2138" spans="1:8" ht="16.5">
      <c r="A2138" s="10">
        <v>2135</v>
      </c>
      <c r="B2138" s="10" t="s">
        <v>10008</v>
      </c>
      <c r="C2138" s="10" t="s">
        <v>10116</v>
      </c>
      <c r="D2138" s="45" t="s">
        <v>10117</v>
      </c>
      <c r="E2138" s="33" t="s">
        <v>10123</v>
      </c>
      <c r="F2138" s="11" t="s">
        <v>10124</v>
      </c>
      <c r="G2138" s="12" t="s">
        <v>10125</v>
      </c>
      <c r="H2138" s="12">
        <v>13974740541</v>
      </c>
    </row>
    <row r="2139" spans="1:8" ht="16.5">
      <c r="A2139" s="10">
        <v>2136</v>
      </c>
      <c r="B2139" s="10" t="s">
        <v>10008</v>
      </c>
      <c r="C2139" s="10" t="s">
        <v>10116</v>
      </c>
      <c r="D2139" s="45" t="s">
        <v>10117</v>
      </c>
      <c r="E2139" s="33" t="s">
        <v>10126</v>
      </c>
      <c r="F2139" s="11" t="s">
        <v>10127</v>
      </c>
      <c r="G2139" s="12" t="s">
        <v>10128</v>
      </c>
      <c r="H2139" s="12">
        <v>18374769869</v>
      </c>
    </row>
    <row r="2140" spans="1:8" ht="16.5">
      <c r="A2140" s="10">
        <v>2137</v>
      </c>
      <c r="B2140" s="10" t="s">
        <v>10008</v>
      </c>
      <c r="C2140" s="10" t="s">
        <v>10116</v>
      </c>
      <c r="D2140" s="45" t="s">
        <v>10117</v>
      </c>
      <c r="E2140" s="33" t="s">
        <v>7700</v>
      </c>
      <c r="F2140" s="11" t="s">
        <v>10129</v>
      </c>
      <c r="G2140" s="12" t="s">
        <v>10130</v>
      </c>
      <c r="H2140" s="12">
        <v>13975469446</v>
      </c>
    </row>
    <row r="2141" spans="1:8" ht="16.5">
      <c r="A2141" s="10">
        <v>2138</v>
      </c>
      <c r="B2141" s="10" t="s">
        <v>10008</v>
      </c>
      <c r="C2141" s="10" t="s">
        <v>10116</v>
      </c>
      <c r="D2141" s="45" t="s">
        <v>10117</v>
      </c>
      <c r="E2141" s="11" t="s">
        <v>10131</v>
      </c>
      <c r="F2141" s="11" t="s">
        <v>10132</v>
      </c>
      <c r="G2141" s="12" t="s">
        <v>10133</v>
      </c>
      <c r="H2141" s="12">
        <v>13723842766</v>
      </c>
    </row>
    <row r="2142" spans="1:8" ht="16.5">
      <c r="A2142" s="10">
        <v>2139</v>
      </c>
      <c r="B2142" s="10" t="s">
        <v>10008</v>
      </c>
      <c r="C2142" s="10" t="s">
        <v>10116</v>
      </c>
      <c r="D2142" s="45" t="s">
        <v>10134</v>
      </c>
      <c r="E2142" s="33" t="s">
        <v>10135</v>
      </c>
      <c r="F2142" s="11" t="s">
        <v>10136</v>
      </c>
      <c r="G2142" s="12" t="s">
        <v>10137</v>
      </c>
      <c r="H2142" s="12">
        <v>13762467945</v>
      </c>
    </row>
    <row r="2143" spans="1:8" ht="16.5">
      <c r="A2143" s="10">
        <v>2140</v>
      </c>
      <c r="B2143" s="10" t="s">
        <v>10008</v>
      </c>
      <c r="C2143" s="10" t="s">
        <v>10116</v>
      </c>
      <c r="D2143" s="45" t="s">
        <v>10134</v>
      </c>
      <c r="E2143" s="33" t="s">
        <v>10138</v>
      </c>
      <c r="F2143" s="11" t="s">
        <v>10139</v>
      </c>
      <c r="G2143" s="12" t="s">
        <v>10140</v>
      </c>
      <c r="H2143" s="12">
        <v>13723842766</v>
      </c>
    </row>
    <row r="2144" spans="1:8" ht="16.5">
      <c r="A2144" s="10">
        <v>2141</v>
      </c>
      <c r="B2144" s="10" t="s">
        <v>10008</v>
      </c>
      <c r="C2144" s="10" t="s">
        <v>10116</v>
      </c>
      <c r="D2144" s="45" t="s">
        <v>10134</v>
      </c>
      <c r="E2144" s="11" t="s">
        <v>10141</v>
      </c>
      <c r="F2144" s="11" t="s">
        <v>10142</v>
      </c>
      <c r="G2144" s="12" t="s">
        <v>10143</v>
      </c>
      <c r="H2144" s="12">
        <v>15073493574</v>
      </c>
    </row>
    <row r="2145" spans="1:8" ht="16.5">
      <c r="A2145" s="10">
        <v>2142</v>
      </c>
      <c r="B2145" s="10" t="s">
        <v>10008</v>
      </c>
      <c r="C2145" s="10" t="s">
        <v>10116</v>
      </c>
      <c r="D2145" s="45" t="s">
        <v>10134</v>
      </c>
      <c r="E2145" s="11" t="s">
        <v>10144</v>
      </c>
      <c r="F2145" s="11" t="s">
        <v>10145</v>
      </c>
      <c r="G2145" s="12" t="s">
        <v>10146</v>
      </c>
      <c r="H2145" s="12">
        <v>13607345728</v>
      </c>
    </row>
    <row r="2146" spans="1:8" ht="16.5">
      <c r="A2146" s="10">
        <v>2143</v>
      </c>
      <c r="B2146" s="10" t="s">
        <v>10008</v>
      </c>
      <c r="C2146" s="10" t="s">
        <v>10116</v>
      </c>
      <c r="D2146" s="45" t="s">
        <v>10147</v>
      </c>
      <c r="E2146" s="33" t="s">
        <v>10148</v>
      </c>
      <c r="F2146" s="11" t="s">
        <v>10149</v>
      </c>
      <c r="G2146" s="12" t="s">
        <v>10150</v>
      </c>
      <c r="H2146" s="12">
        <v>13907349790</v>
      </c>
    </row>
    <row r="2147" spans="1:8" ht="16.5">
      <c r="A2147" s="10">
        <v>2144</v>
      </c>
      <c r="B2147" s="10" t="s">
        <v>10008</v>
      </c>
      <c r="C2147" s="10" t="s">
        <v>10116</v>
      </c>
      <c r="D2147" s="45" t="s">
        <v>10147</v>
      </c>
      <c r="E2147" s="33" t="s">
        <v>10151</v>
      </c>
      <c r="F2147" s="11" t="s">
        <v>10152</v>
      </c>
      <c r="G2147" s="12" t="s">
        <v>10153</v>
      </c>
      <c r="H2147" s="12">
        <v>13873419195</v>
      </c>
    </row>
    <row r="2148" spans="1:8" ht="16.5">
      <c r="A2148" s="10">
        <v>2145</v>
      </c>
      <c r="B2148" s="10" t="s">
        <v>10008</v>
      </c>
      <c r="C2148" s="10" t="s">
        <v>10116</v>
      </c>
      <c r="D2148" s="10" t="s">
        <v>10154</v>
      </c>
      <c r="E2148" s="11" t="s">
        <v>10155</v>
      </c>
      <c r="F2148" s="11" t="s">
        <v>10156</v>
      </c>
      <c r="G2148" s="12" t="s">
        <v>10157</v>
      </c>
      <c r="H2148" s="12">
        <v>13875665006</v>
      </c>
    </row>
    <row r="2149" spans="1:8" ht="16.5">
      <c r="A2149" s="10">
        <v>2146</v>
      </c>
      <c r="B2149" s="10" t="s">
        <v>10008</v>
      </c>
      <c r="C2149" s="10" t="s">
        <v>10116</v>
      </c>
      <c r="D2149" s="45" t="s">
        <v>10158</v>
      </c>
      <c r="E2149" s="11" t="s">
        <v>10159</v>
      </c>
      <c r="F2149" s="11" t="s">
        <v>10160</v>
      </c>
      <c r="G2149" s="12" t="s">
        <v>10161</v>
      </c>
      <c r="H2149" s="12" t="s">
        <v>10162</v>
      </c>
    </row>
    <row r="2150" spans="1:8" ht="16.5">
      <c r="A2150" s="10">
        <v>2147</v>
      </c>
      <c r="B2150" s="10" t="s">
        <v>10008</v>
      </c>
      <c r="C2150" s="10" t="s">
        <v>10116</v>
      </c>
      <c r="D2150" s="45" t="s">
        <v>10158</v>
      </c>
      <c r="E2150" s="11" t="s">
        <v>10163</v>
      </c>
      <c r="F2150" s="11" t="s">
        <v>10164</v>
      </c>
      <c r="G2150" s="12" t="s">
        <v>10161</v>
      </c>
      <c r="H2150" s="12" t="s">
        <v>10165</v>
      </c>
    </row>
    <row r="2151" spans="1:8" ht="16.5">
      <c r="A2151" s="10">
        <v>2148</v>
      </c>
      <c r="B2151" s="10" t="s">
        <v>10008</v>
      </c>
      <c r="C2151" s="10" t="s">
        <v>10116</v>
      </c>
      <c r="D2151" s="45" t="s">
        <v>10158</v>
      </c>
      <c r="E2151" s="11" t="s">
        <v>10166</v>
      </c>
      <c r="F2151" s="11" t="s">
        <v>10167</v>
      </c>
      <c r="G2151" s="12" t="s">
        <v>10161</v>
      </c>
      <c r="H2151" s="12">
        <v>15116853158</v>
      </c>
    </row>
    <row r="2152" spans="1:8" ht="16.5">
      <c r="A2152" s="10">
        <v>2149</v>
      </c>
      <c r="B2152" s="10" t="s">
        <v>10008</v>
      </c>
      <c r="C2152" s="10" t="s">
        <v>10116</v>
      </c>
      <c r="D2152" s="10" t="s">
        <v>10168</v>
      </c>
      <c r="E2152" s="11" t="s">
        <v>10159</v>
      </c>
      <c r="F2152" s="11" t="s">
        <v>13792</v>
      </c>
      <c r="G2152" s="12" t="s">
        <v>10169</v>
      </c>
      <c r="H2152" s="12">
        <v>13786470718</v>
      </c>
    </row>
    <row r="2153" spans="1:8" ht="16.5">
      <c r="A2153" s="10">
        <v>2150</v>
      </c>
      <c r="B2153" s="10" t="s">
        <v>10008</v>
      </c>
      <c r="C2153" s="10" t="s">
        <v>10116</v>
      </c>
      <c r="D2153" s="12" t="s">
        <v>10170</v>
      </c>
      <c r="E2153" s="19" t="s">
        <v>1294</v>
      </c>
      <c r="F2153" s="11" t="s">
        <v>10171</v>
      </c>
      <c r="G2153" s="12" t="s">
        <v>10172</v>
      </c>
      <c r="H2153" s="12">
        <v>13974761187</v>
      </c>
    </row>
    <row r="2154" spans="1:8" ht="16.5">
      <c r="A2154" s="10">
        <v>2151</v>
      </c>
      <c r="B2154" s="10" t="s">
        <v>10008</v>
      </c>
      <c r="C2154" s="10" t="s">
        <v>10116</v>
      </c>
      <c r="D2154" s="12" t="s">
        <v>10173</v>
      </c>
      <c r="E2154" s="19" t="s">
        <v>10174</v>
      </c>
      <c r="F2154" s="11" t="s">
        <v>10175</v>
      </c>
      <c r="G2154" s="12" t="s">
        <v>10176</v>
      </c>
      <c r="H2154" s="12">
        <v>17726165913</v>
      </c>
    </row>
    <row r="2155" spans="1:8" ht="16.5">
      <c r="A2155" s="10">
        <v>2152</v>
      </c>
      <c r="B2155" s="10" t="s">
        <v>10008</v>
      </c>
      <c r="C2155" s="10" t="s">
        <v>10116</v>
      </c>
      <c r="D2155" s="10" t="s">
        <v>10177</v>
      </c>
      <c r="E2155" s="19" t="s">
        <v>10178</v>
      </c>
      <c r="F2155" s="11" t="s">
        <v>10179</v>
      </c>
      <c r="G2155" s="12" t="s">
        <v>10180</v>
      </c>
      <c r="H2155" s="12">
        <v>15116840858</v>
      </c>
    </row>
    <row r="2156" spans="1:8" ht="16.5">
      <c r="A2156" s="10">
        <v>2153</v>
      </c>
      <c r="B2156" s="10" t="s">
        <v>10008</v>
      </c>
      <c r="C2156" s="10" t="s">
        <v>10116</v>
      </c>
      <c r="D2156" s="10" t="s">
        <v>10177</v>
      </c>
      <c r="E2156" s="19" t="s">
        <v>10181</v>
      </c>
      <c r="F2156" s="11" t="s">
        <v>10182</v>
      </c>
      <c r="G2156" s="12" t="s">
        <v>10183</v>
      </c>
      <c r="H2156" s="12">
        <v>15116864180</v>
      </c>
    </row>
    <row r="2157" spans="1:8" ht="16.5">
      <c r="A2157" s="10">
        <v>2154</v>
      </c>
      <c r="B2157" s="10" t="s">
        <v>10008</v>
      </c>
      <c r="C2157" s="10" t="s">
        <v>10116</v>
      </c>
      <c r="D2157" s="10" t="s">
        <v>10177</v>
      </c>
      <c r="E2157" s="19" t="s">
        <v>10184</v>
      </c>
      <c r="F2157" s="11" t="s">
        <v>10185</v>
      </c>
      <c r="G2157" s="12" t="s">
        <v>10186</v>
      </c>
      <c r="H2157" s="12">
        <v>15116863922</v>
      </c>
    </row>
    <row r="2158" spans="1:8" ht="16.5">
      <c r="A2158" s="10">
        <v>2155</v>
      </c>
      <c r="B2158" s="10" t="s">
        <v>10008</v>
      </c>
      <c r="C2158" s="10" t="s">
        <v>10116</v>
      </c>
      <c r="D2158" s="10" t="s">
        <v>10177</v>
      </c>
      <c r="E2158" s="19" t="s">
        <v>10187</v>
      </c>
      <c r="F2158" s="11" t="s">
        <v>10188</v>
      </c>
      <c r="G2158" s="12" t="s">
        <v>10189</v>
      </c>
      <c r="H2158" s="12">
        <v>15116836549</v>
      </c>
    </row>
    <row r="2159" spans="1:8" ht="16.5">
      <c r="A2159" s="10">
        <v>2156</v>
      </c>
      <c r="B2159" s="10" t="s">
        <v>10008</v>
      </c>
      <c r="C2159" s="10" t="s">
        <v>10116</v>
      </c>
      <c r="D2159" s="10" t="s">
        <v>10177</v>
      </c>
      <c r="E2159" s="19" t="s">
        <v>10190</v>
      </c>
      <c r="F2159" s="11" t="s">
        <v>10191</v>
      </c>
      <c r="G2159" s="12" t="s">
        <v>10192</v>
      </c>
      <c r="H2159" s="12">
        <v>15116861687</v>
      </c>
    </row>
    <row r="2160" spans="1:8" ht="16.5">
      <c r="A2160" s="10">
        <v>2157</v>
      </c>
      <c r="B2160" s="10" t="s">
        <v>10008</v>
      </c>
      <c r="C2160" s="10" t="s">
        <v>10116</v>
      </c>
      <c r="D2160" s="34" t="s">
        <v>10193</v>
      </c>
      <c r="E2160" s="19" t="s">
        <v>10194</v>
      </c>
      <c r="F2160" s="11" t="s">
        <v>10195</v>
      </c>
      <c r="G2160" s="12" t="s">
        <v>10196</v>
      </c>
      <c r="H2160" s="12">
        <v>17347013279</v>
      </c>
    </row>
    <row r="2161" spans="1:8" ht="16.5">
      <c r="A2161" s="10">
        <v>2158</v>
      </c>
      <c r="B2161" s="10" t="s">
        <v>10008</v>
      </c>
      <c r="C2161" s="10" t="s">
        <v>10116</v>
      </c>
      <c r="D2161" s="34" t="s">
        <v>10193</v>
      </c>
      <c r="E2161" s="19" t="s">
        <v>10197</v>
      </c>
      <c r="F2161" s="11" t="s">
        <v>10198</v>
      </c>
      <c r="G2161" s="12" t="s">
        <v>103</v>
      </c>
      <c r="H2161" s="12">
        <v>15200506920</v>
      </c>
    </row>
    <row r="2162" spans="1:8" ht="16.5">
      <c r="A2162" s="10">
        <v>2159</v>
      </c>
      <c r="B2162" s="10" t="s">
        <v>10008</v>
      </c>
      <c r="C2162" s="10" t="s">
        <v>10116</v>
      </c>
      <c r="D2162" s="34" t="s">
        <v>10193</v>
      </c>
      <c r="E2162" s="19" t="s">
        <v>10199</v>
      </c>
      <c r="F2162" s="11" t="s">
        <v>10200</v>
      </c>
      <c r="G2162" s="12" t="s">
        <v>10201</v>
      </c>
      <c r="H2162" s="12">
        <v>15074787300</v>
      </c>
    </row>
    <row r="2163" spans="1:8" ht="16.5">
      <c r="A2163" s="10">
        <v>2160</v>
      </c>
      <c r="B2163" s="10" t="s">
        <v>10008</v>
      </c>
      <c r="C2163" s="10" t="s">
        <v>10116</v>
      </c>
      <c r="D2163" s="34" t="s">
        <v>10193</v>
      </c>
      <c r="E2163" s="19" t="s">
        <v>10202</v>
      </c>
      <c r="F2163" s="11" t="s">
        <v>10203</v>
      </c>
      <c r="G2163" s="12" t="s">
        <v>3562</v>
      </c>
      <c r="H2163" s="12">
        <v>18974765665</v>
      </c>
    </row>
    <row r="2164" spans="1:8" ht="16.5">
      <c r="A2164" s="10">
        <v>2161</v>
      </c>
      <c r="B2164" s="10" t="s">
        <v>10008</v>
      </c>
      <c r="C2164" s="10" t="s">
        <v>10116</v>
      </c>
      <c r="D2164" s="34" t="s">
        <v>10193</v>
      </c>
      <c r="E2164" s="19" t="s">
        <v>6592</v>
      </c>
      <c r="F2164" s="11" t="s">
        <v>10204</v>
      </c>
      <c r="G2164" s="12" t="s">
        <v>10205</v>
      </c>
      <c r="H2164" s="12">
        <v>17726161295</v>
      </c>
    </row>
    <row r="2165" spans="1:8" ht="16.5">
      <c r="A2165" s="10">
        <v>2162</v>
      </c>
      <c r="B2165" s="10" t="s">
        <v>10008</v>
      </c>
      <c r="C2165" s="10" t="s">
        <v>10116</v>
      </c>
      <c r="D2165" s="10" t="s">
        <v>10206</v>
      </c>
      <c r="E2165" s="19" t="s">
        <v>10207</v>
      </c>
      <c r="F2165" s="11" t="s">
        <v>10208</v>
      </c>
      <c r="G2165" s="12" t="s">
        <v>10209</v>
      </c>
      <c r="H2165" s="12">
        <v>13575101215</v>
      </c>
    </row>
    <row r="2166" spans="1:8" ht="16.5">
      <c r="A2166" s="10">
        <v>2163</v>
      </c>
      <c r="B2166" s="10" t="s">
        <v>10008</v>
      </c>
      <c r="C2166" s="10" t="s">
        <v>10210</v>
      </c>
      <c r="D2166" s="10" t="s">
        <v>10211</v>
      </c>
      <c r="E2166" s="11" t="s">
        <v>10212</v>
      </c>
      <c r="F2166" s="11" t="s">
        <v>10213</v>
      </c>
      <c r="G2166" s="12" t="s">
        <v>10214</v>
      </c>
      <c r="H2166" s="12">
        <v>15842940125</v>
      </c>
    </row>
    <row r="2167" spans="1:8" ht="16.5">
      <c r="A2167" s="10">
        <v>2164</v>
      </c>
      <c r="B2167" s="10" t="s">
        <v>10008</v>
      </c>
      <c r="C2167" s="10" t="s">
        <v>10210</v>
      </c>
      <c r="D2167" s="10" t="s">
        <v>10211</v>
      </c>
      <c r="E2167" s="11" t="s">
        <v>10215</v>
      </c>
      <c r="F2167" s="11" t="s">
        <v>10216</v>
      </c>
      <c r="G2167" s="12" t="s">
        <v>10217</v>
      </c>
      <c r="H2167" s="12">
        <v>13973571300</v>
      </c>
    </row>
    <row r="2168" spans="1:8" ht="16.5">
      <c r="A2168" s="10">
        <v>2165</v>
      </c>
      <c r="B2168" s="10" t="s">
        <v>10008</v>
      </c>
      <c r="C2168" s="10" t="s">
        <v>10210</v>
      </c>
      <c r="D2168" s="10" t="s">
        <v>10211</v>
      </c>
      <c r="E2168" s="11" t="s">
        <v>10218</v>
      </c>
      <c r="F2168" s="11" t="s">
        <v>10219</v>
      </c>
      <c r="G2168" s="12" t="s">
        <v>10220</v>
      </c>
      <c r="H2168" s="12">
        <v>13807398573</v>
      </c>
    </row>
    <row r="2169" spans="1:8" ht="16.5">
      <c r="A2169" s="10">
        <v>2166</v>
      </c>
      <c r="B2169" s="10" t="s">
        <v>10008</v>
      </c>
      <c r="C2169" s="10" t="s">
        <v>10210</v>
      </c>
      <c r="D2169" s="10" t="s">
        <v>10221</v>
      </c>
      <c r="E2169" s="11" t="s">
        <v>10222</v>
      </c>
      <c r="F2169" s="11" t="s">
        <v>10223</v>
      </c>
      <c r="G2169" s="46" t="s">
        <v>10224</v>
      </c>
      <c r="H2169" s="12">
        <v>15973948141</v>
      </c>
    </row>
    <row r="2170" spans="1:8" ht="16.5">
      <c r="A2170" s="10">
        <v>2167</v>
      </c>
      <c r="B2170" s="10" t="s">
        <v>10008</v>
      </c>
      <c r="C2170" s="10" t="s">
        <v>10210</v>
      </c>
      <c r="D2170" s="10" t="s">
        <v>10221</v>
      </c>
      <c r="E2170" s="11" t="s">
        <v>10225</v>
      </c>
      <c r="F2170" s="11" t="s">
        <v>10226</v>
      </c>
      <c r="G2170" s="12" t="s">
        <v>10227</v>
      </c>
      <c r="H2170" s="12">
        <v>15115988877</v>
      </c>
    </row>
    <row r="2171" spans="1:8" ht="16.5">
      <c r="A2171" s="10">
        <v>2168</v>
      </c>
      <c r="B2171" s="10" t="s">
        <v>10008</v>
      </c>
      <c r="C2171" s="10" t="s">
        <v>10210</v>
      </c>
      <c r="D2171" s="10" t="s">
        <v>10221</v>
      </c>
      <c r="E2171" s="11" t="s">
        <v>10228</v>
      </c>
      <c r="F2171" s="11" t="s">
        <v>10229</v>
      </c>
      <c r="G2171" s="46" t="s">
        <v>10230</v>
      </c>
      <c r="H2171" s="12">
        <v>13975999536</v>
      </c>
    </row>
    <row r="2172" spans="1:8" ht="16.5">
      <c r="A2172" s="10">
        <v>2169</v>
      </c>
      <c r="B2172" s="10" t="s">
        <v>10008</v>
      </c>
      <c r="C2172" s="10" t="s">
        <v>10210</v>
      </c>
      <c r="D2172" s="10" t="s">
        <v>10231</v>
      </c>
      <c r="E2172" s="11" t="s">
        <v>10232</v>
      </c>
      <c r="F2172" s="11" t="s">
        <v>10233</v>
      </c>
      <c r="G2172" s="46" t="s">
        <v>10234</v>
      </c>
      <c r="H2172" s="12">
        <v>13975950787</v>
      </c>
    </row>
    <row r="2173" spans="1:8" ht="16.5">
      <c r="A2173" s="10">
        <v>2170</v>
      </c>
      <c r="B2173" s="10" t="s">
        <v>10008</v>
      </c>
      <c r="C2173" s="10" t="s">
        <v>10210</v>
      </c>
      <c r="D2173" s="10" t="s">
        <v>10211</v>
      </c>
      <c r="E2173" s="11" t="s">
        <v>10235</v>
      </c>
      <c r="F2173" s="11" t="s">
        <v>10236</v>
      </c>
      <c r="G2173" s="12" t="s">
        <v>10237</v>
      </c>
      <c r="H2173" s="12">
        <v>17673150891</v>
      </c>
    </row>
    <row r="2174" spans="1:8" ht="16.5">
      <c r="A2174" s="10">
        <v>2171</v>
      </c>
      <c r="B2174" s="10" t="s">
        <v>10008</v>
      </c>
      <c r="C2174" s="10" t="s">
        <v>10210</v>
      </c>
      <c r="D2174" s="10" t="s">
        <v>10238</v>
      </c>
      <c r="E2174" s="11" t="s">
        <v>10239</v>
      </c>
      <c r="F2174" s="11" t="s">
        <v>10240</v>
      </c>
      <c r="G2174" s="12" t="s">
        <v>10241</v>
      </c>
      <c r="H2174" s="12">
        <v>18073988905</v>
      </c>
    </row>
    <row r="2175" spans="1:8" ht="16.5">
      <c r="A2175" s="10">
        <v>2172</v>
      </c>
      <c r="B2175" s="10" t="s">
        <v>10008</v>
      </c>
      <c r="C2175" s="10" t="s">
        <v>10210</v>
      </c>
      <c r="D2175" s="10" t="s">
        <v>10242</v>
      </c>
      <c r="E2175" s="11" t="s">
        <v>10243</v>
      </c>
      <c r="F2175" s="11" t="s">
        <v>10244</v>
      </c>
      <c r="G2175" s="12" t="s">
        <v>10245</v>
      </c>
      <c r="H2175" s="12">
        <v>18073988923</v>
      </c>
    </row>
    <row r="2176" spans="1:8" ht="16.5">
      <c r="A2176" s="10">
        <v>2173</v>
      </c>
      <c r="B2176" s="10" t="s">
        <v>10008</v>
      </c>
      <c r="C2176" s="10" t="s">
        <v>10210</v>
      </c>
      <c r="D2176" s="10" t="s">
        <v>10242</v>
      </c>
      <c r="E2176" s="11" t="s">
        <v>10246</v>
      </c>
      <c r="F2176" s="11" t="s">
        <v>10244</v>
      </c>
      <c r="G2176" s="12" t="s">
        <v>10247</v>
      </c>
      <c r="H2176" s="12">
        <v>18073988932</v>
      </c>
    </row>
    <row r="2177" spans="1:8" ht="16.5">
      <c r="A2177" s="10">
        <v>2174</v>
      </c>
      <c r="B2177" s="10" t="s">
        <v>10008</v>
      </c>
      <c r="C2177" s="10" t="s">
        <v>10210</v>
      </c>
      <c r="D2177" s="10" t="s">
        <v>10242</v>
      </c>
      <c r="E2177" s="11" t="s">
        <v>10248</v>
      </c>
      <c r="F2177" s="11" t="s">
        <v>10249</v>
      </c>
      <c r="G2177" s="12" t="s">
        <v>10250</v>
      </c>
      <c r="H2177" s="12">
        <v>18073959559</v>
      </c>
    </row>
    <row r="2178" spans="1:8" ht="16.5">
      <c r="A2178" s="10">
        <v>2175</v>
      </c>
      <c r="B2178" s="10" t="s">
        <v>10008</v>
      </c>
      <c r="C2178" s="10" t="s">
        <v>10210</v>
      </c>
      <c r="D2178" s="10" t="s">
        <v>10251</v>
      </c>
      <c r="E2178" s="11" t="s">
        <v>10252</v>
      </c>
      <c r="F2178" s="11" t="s">
        <v>10253</v>
      </c>
      <c r="G2178" s="12" t="s">
        <v>10254</v>
      </c>
      <c r="H2178" s="12">
        <v>15873950868</v>
      </c>
    </row>
    <row r="2179" spans="1:8" ht="16.5">
      <c r="A2179" s="10">
        <v>2176</v>
      </c>
      <c r="B2179" s="10" t="s">
        <v>10008</v>
      </c>
      <c r="C2179" s="10" t="s">
        <v>10210</v>
      </c>
      <c r="D2179" s="10" t="s">
        <v>10255</v>
      </c>
      <c r="E2179" s="11" t="s">
        <v>10256</v>
      </c>
      <c r="F2179" s="11" t="s">
        <v>10257</v>
      </c>
      <c r="G2179" s="12" t="s">
        <v>10258</v>
      </c>
      <c r="H2179" s="12">
        <v>17673989271</v>
      </c>
    </row>
    <row r="2180" spans="1:8" ht="16.5">
      <c r="A2180" s="10">
        <v>2177</v>
      </c>
      <c r="B2180" s="10" t="s">
        <v>10008</v>
      </c>
      <c r="C2180" s="10" t="s">
        <v>10210</v>
      </c>
      <c r="D2180" s="10" t="s">
        <v>10255</v>
      </c>
      <c r="E2180" s="11" t="s">
        <v>10259</v>
      </c>
      <c r="F2180" s="11" t="s">
        <v>10260</v>
      </c>
      <c r="G2180" s="12" t="s">
        <v>10261</v>
      </c>
      <c r="H2180" s="12">
        <v>13348790017</v>
      </c>
    </row>
    <row r="2181" spans="1:8" ht="16.5">
      <c r="A2181" s="10">
        <v>2178</v>
      </c>
      <c r="B2181" s="10" t="s">
        <v>10008</v>
      </c>
      <c r="C2181" s="10" t="s">
        <v>10210</v>
      </c>
      <c r="D2181" s="10" t="s">
        <v>10262</v>
      </c>
      <c r="E2181" s="11" t="s">
        <v>10263</v>
      </c>
      <c r="F2181" s="11" t="s">
        <v>10264</v>
      </c>
      <c r="G2181" s="12" t="s">
        <v>10265</v>
      </c>
      <c r="H2181" s="12">
        <v>134677867681</v>
      </c>
    </row>
    <row r="2182" spans="1:8" ht="16.5">
      <c r="A2182" s="10">
        <v>2179</v>
      </c>
      <c r="B2182" s="10" t="s">
        <v>10008</v>
      </c>
      <c r="C2182" s="10" t="s">
        <v>10210</v>
      </c>
      <c r="D2182" s="10" t="s">
        <v>10266</v>
      </c>
      <c r="E2182" s="11" t="s">
        <v>10267</v>
      </c>
      <c r="F2182" s="11" t="s">
        <v>10268</v>
      </c>
      <c r="G2182" s="12" t="s">
        <v>10269</v>
      </c>
      <c r="H2182" s="12">
        <v>13973945609</v>
      </c>
    </row>
    <row r="2183" spans="1:8" ht="16.5">
      <c r="A2183" s="10">
        <v>2180</v>
      </c>
      <c r="B2183" s="10" t="s">
        <v>10008</v>
      </c>
      <c r="C2183" s="10" t="s">
        <v>10210</v>
      </c>
      <c r="D2183" s="10" t="s">
        <v>10270</v>
      </c>
      <c r="E2183" s="11" t="s">
        <v>10271</v>
      </c>
      <c r="F2183" s="11" t="s">
        <v>10272</v>
      </c>
      <c r="G2183" s="12" t="s">
        <v>10273</v>
      </c>
      <c r="H2183" s="12">
        <v>13874267798</v>
      </c>
    </row>
    <row r="2184" spans="1:8" ht="16.5">
      <c r="A2184" s="10">
        <v>2181</v>
      </c>
      <c r="B2184" s="10" t="s">
        <v>10008</v>
      </c>
      <c r="C2184" s="10" t="s">
        <v>10210</v>
      </c>
      <c r="D2184" s="10" t="s">
        <v>10274</v>
      </c>
      <c r="E2184" s="11" t="s">
        <v>10275</v>
      </c>
      <c r="F2184" s="11" t="s">
        <v>10276</v>
      </c>
      <c r="G2184" s="12" t="s">
        <v>10277</v>
      </c>
      <c r="H2184" s="12">
        <v>15873780026</v>
      </c>
    </row>
    <row r="2185" spans="1:8" ht="16.5">
      <c r="A2185" s="10">
        <v>2182</v>
      </c>
      <c r="B2185" s="10" t="s">
        <v>10008</v>
      </c>
      <c r="C2185" s="10" t="s">
        <v>10210</v>
      </c>
      <c r="D2185" s="10" t="s">
        <v>10274</v>
      </c>
      <c r="E2185" s="11" t="s">
        <v>10278</v>
      </c>
      <c r="F2185" s="11" t="s">
        <v>10279</v>
      </c>
      <c r="G2185" s="12" t="s">
        <v>10280</v>
      </c>
      <c r="H2185" s="12">
        <v>18073988578</v>
      </c>
    </row>
    <row r="2186" spans="1:8" ht="16.5">
      <c r="A2186" s="10">
        <v>2183</v>
      </c>
      <c r="B2186" s="10" t="s">
        <v>10008</v>
      </c>
      <c r="C2186" s="10" t="s">
        <v>10210</v>
      </c>
      <c r="D2186" s="10" t="s">
        <v>10274</v>
      </c>
      <c r="E2186" s="11" t="s">
        <v>10281</v>
      </c>
      <c r="F2186" s="11" t="s">
        <v>10282</v>
      </c>
      <c r="G2186" s="12" t="s">
        <v>10283</v>
      </c>
      <c r="H2186" s="12">
        <v>18073988583</v>
      </c>
    </row>
    <row r="2187" spans="1:8" ht="16.5">
      <c r="A2187" s="10">
        <v>2184</v>
      </c>
      <c r="B2187" s="10" t="s">
        <v>10008</v>
      </c>
      <c r="C2187" s="10" t="s">
        <v>10210</v>
      </c>
      <c r="D2187" s="10" t="s">
        <v>10284</v>
      </c>
      <c r="E2187" s="11" t="s">
        <v>10285</v>
      </c>
      <c r="F2187" s="11" t="s">
        <v>10286</v>
      </c>
      <c r="G2187" s="12" t="s">
        <v>10287</v>
      </c>
      <c r="H2187" s="12">
        <v>18075951255</v>
      </c>
    </row>
    <row r="2188" spans="1:8" ht="16.5">
      <c r="A2188" s="10">
        <v>2185</v>
      </c>
      <c r="B2188" s="10" t="s">
        <v>10008</v>
      </c>
      <c r="C2188" s="10" t="s">
        <v>10288</v>
      </c>
      <c r="D2188" s="10" t="s">
        <v>10289</v>
      </c>
      <c r="E2188" s="11" t="s">
        <v>10290</v>
      </c>
      <c r="F2188" s="11" t="s">
        <v>10291</v>
      </c>
      <c r="G2188" s="12" t="s">
        <v>10292</v>
      </c>
      <c r="H2188" s="12">
        <v>18707308622</v>
      </c>
    </row>
    <row r="2189" spans="1:8" ht="16.5">
      <c r="A2189" s="10">
        <v>2186</v>
      </c>
      <c r="B2189" s="10" t="s">
        <v>10008</v>
      </c>
      <c r="C2189" s="10" t="s">
        <v>10288</v>
      </c>
      <c r="D2189" s="10" t="s">
        <v>10289</v>
      </c>
      <c r="E2189" s="11" t="s">
        <v>10293</v>
      </c>
      <c r="F2189" s="11" t="s">
        <v>10291</v>
      </c>
      <c r="G2189" s="12" t="s">
        <v>10294</v>
      </c>
      <c r="H2189" s="12">
        <v>18873090110</v>
      </c>
    </row>
    <row r="2190" spans="1:8" ht="16.5">
      <c r="A2190" s="10">
        <v>2187</v>
      </c>
      <c r="B2190" s="10" t="s">
        <v>10008</v>
      </c>
      <c r="C2190" s="10" t="s">
        <v>10288</v>
      </c>
      <c r="D2190" s="10" t="s">
        <v>10295</v>
      </c>
      <c r="E2190" s="11" t="s">
        <v>10296</v>
      </c>
      <c r="F2190" s="11" t="s">
        <v>10297</v>
      </c>
      <c r="G2190" s="12" t="s">
        <v>10298</v>
      </c>
      <c r="H2190" s="12">
        <v>18873098037</v>
      </c>
    </row>
    <row r="2191" spans="1:8" ht="16.5">
      <c r="A2191" s="10">
        <v>2188</v>
      </c>
      <c r="B2191" s="10" t="s">
        <v>10008</v>
      </c>
      <c r="C2191" s="10" t="s">
        <v>10288</v>
      </c>
      <c r="D2191" s="10" t="s">
        <v>10299</v>
      </c>
      <c r="E2191" s="11" t="s">
        <v>10300</v>
      </c>
      <c r="F2191" s="11" t="s">
        <v>10301</v>
      </c>
      <c r="G2191" s="12" t="s">
        <v>10302</v>
      </c>
      <c r="H2191" s="12">
        <v>13575088488</v>
      </c>
    </row>
    <row r="2192" spans="1:8" ht="16.5">
      <c r="A2192" s="10">
        <v>2189</v>
      </c>
      <c r="B2192" s="10" t="s">
        <v>10008</v>
      </c>
      <c r="C2192" s="10" t="s">
        <v>10288</v>
      </c>
      <c r="D2192" s="10" t="s">
        <v>10299</v>
      </c>
      <c r="E2192" s="11" t="s">
        <v>10303</v>
      </c>
      <c r="F2192" s="11" t="s">
        <v>10304</v>
      </c>
      <c r="G2192" s="12" t="s">
        <v>10305</v>
      </c>
      <c r="H2192" s="12">
        <v>18707308619</v>
      </c>
    </row>
    <row r="2193" spans="1:8" ht="16.5">
      <c r="A2193" s="10">
        <v>2190</v>
      </c>
      <c r="B2193" s="10" t="s">
        <v>10008</v>
      </c>
      <c r="C2193" s="10" t="s">
        <v>10288</v>
      </c>
      <c r="D2193" s="10" t="s">
        <v>10306</v>
      </c>
      <c r="E2193" s="11" t="s">
        <v>10307</v>
      </c>
      <c r="F2193" s="11" t="s">
        <v>10308</v>
      </c>
      <c r="G2193" s="12" t="s">
        <v>10309</v>
      </c>
      <c r="H2193" s="12">
        <v>18169309095</v>
      </c>
    </row>
    <row r="2194" spans="1:8" ht="16.5">
      <c r="A2194" s="10">
        <v>2191</v>
      </c>
      <c r="B2194" s="10" t="s">
        <v>10008</v>
      </c>
      <c r="C2194" s="10" t="s">
        <v>10288</v>
      </c>
      <c r="D2194" s="10" t="s">
        <v>10310</v>
      </c>
      <c r="E2194" s="11" t="s">
        <v>10311</v>
      </c>
      <c r="F2194" s="11" t="s">
        <v>10312</v>
      </c>
      <c r="G2194" s="12" t="s">
        <v>10313</v>
      </c>
      <c r="H2194" s="12">
        <v>18873090122</v>
      </c>
    </row>
    <row r="2195" spans="1:8" ht="16.5">
      <c r="A2195" s="10">
        <v>2192</v>
      </c>
      <c r="B2195" s="10" t="s">
        <v>10008</v>
      </c>
      <c r="C2195" s="10" t="s">
        <v>10288</v>
      </c>
      <c r="D2195" s="10" t="s">
        <v>10314</v>
      </c>
      <c r="E2195" s="11" t="s">
        <v>10315</v>
      </c>
      <c r="F2195" s="11" t="s">
        <v>10316</v>
      </c>
      <c r="G2195" s="12" t="s">
        <v>10317</v>
      </c>
      <c r="H2195" s="12">
        <v>18873090106</v>
      </c>
    </row>
    <row r="2196" spans="1:8" ht="16.5">
      <c r="A2196" s="10">
        <v>2193</v>
      </c>
      <c r="B2196" s="10" t="s">
        <v>10008</v>
      </c>
      <c r="C2196" s="10" t="s">
        <v>10288</v>
      </c>
      <c r="D2196" s="10" t="s">
        <v>10318</v>
      </c>
      <c r="E2196" s="11" t="s">
        <v>10319</v>
      </c>
      <c r="F2196" s="11" t="s">
        <v>10320</v>
      </c>
      <c r="G2196" s="12" t="s">
        <v>10321</v>
      </c>
      <c r="H2196" s="12">
        <v>18692188960</v>
      </c>
    </row>
    <row r="2197" spans="1:8" ht="16.5">
      <c r="A2197" s="10">
        <v>2194</v>
      </c>
      <c r="B2197" s="10" t="s">
        <v>10008</v>
      </c>
      <c r="C2197" s="10" t="s">
        <v>10288</v>
      </c>
      <c r="D2197" s="10" t="s">
        <v>10322</v>
      </c>
      <c r="E2197" s="11" t="s">
        <v>10323</v>
      </c>
      <c r="F2197" s="11" t="s">
        <v>10324</v>
      </c>
      <c r="G2197" s="12" t="s">
        <v>10325</v>
      </c>
      <c r="H2197" s="12">
        <v>15273069222</v>
      </c>
    </row>
    <row r="2198" spans="1:8" ht="16.5">
      <c r="A2198" s="10">
        <v>2195</v>
      </c>
      <c r="B2198" s="10" t="s">
        <v>10008</v>
      </c>
      <c r="C2198" s="10" t="s">
        <v>10288</v>
      </c>
      <c r="D2198" s="47" t="s">
        <v>10326</v>
      </c>
      <c r="E2198" s="11" t="s">
        <v>10327</v>
      </c>
      <c r="F2198" s="11" t="s">
        <v>10328</v>
      </c>
      <c r="G2198" s="12" t="s">
        <v>10329</v>
      </c>
      <c r="H2198" s="12">
        <v>18182000395</v>
      </c>
    </row>
    <row r="2199" spans="1:8" ht="16.5">
      <c r="A2199" s="10">
        <v>2196</v>
      </c>
      <c r="B2199" s="10" t="s">
        <v>10008</v>
      </c>
      <c r="C2199" s="10" t="s">
        <v>10330</v>
      </c>
      <c r="D2199" s="10" t="s">
        <v>10331</v>
      </c>
      <c r="E2199" s="11" t="s">
        <v>10332</v>
      </c>
      <c r="F2199" s="11" t="s">
        <v>10333</v>
      </c>
      <c r="G2199" s="12" t="s">
        <v>10334</v>
      </c>
      <c r="H2199" s="12">
        <v>13873625567</v>
      </c>
    </row>
    <row r="2200" spans="1:8" ht="16.5">
      <c r="A2200" s="10">
        <v>2197</v>
      </c>
      <c r="B2200" s="10" t="s">
        <v>10008</v>
      </c>
      <c r="C2200" s="10" t="s">
        <v>10330</v>
      </c>
      <c r="D2200" s="10" t="s">
        <v>10335</v>
      </c>
      <c r="E2200" s="11" t="s">
        <v>10336</v>
      </c>
      <c r="F2200" s="11" t="s">
        <v>10337</v>
      </c>
      <c r="G2200" s="12" t="s">
        <v>10338</v>
      </c>
      <c r="H2200" s="12">
        <v>13786661583</v>
      </c>
    </row>
    <row r="2201" spans="1:8" ht="16.5">
      <c r="A2201" s="10">
        <v>2198</v>
      </c>
      <c r="B2201" s="10" t="s">
        <v>10008</v>
      </c>
      <c r="C2201" s="10" t="s">
        <v>10330</v>
      </c>
      <c r="D2201" s="10" t="s">
        <v>10339</v>
      </c>
      <c r="E2201" s="11" t="s">
        <v>10340</v>
      </c>
      <c r="F2201" s="11" t="s">
        <v>10341</v>
      </c>
      <c r="G2201" s="12" t="s">
        <v>10342</v>
      </c>
      <c r="H2201" s="12">
        <v>13627364600</v>
      </c>
    </row>
    <row r="2202" spans="1:8" ht="16.5">
      <c r="A2202" s="10">
        <v>2199</v>
      </c>
      <c r="B2202" s="10" t="s">
        <v>10008</v>
      </c>
      <c r="C2202" s="10" t="s">
        <v>10330</v>
      </c>
      <c r="D2202" s="10" t="s">
        <v>10343</v>
      </c>
      <c r="E2202" s="11" t="s">
        <v>10344</v>
      </c>
      <c r="F2202" s="11" t="s">
        <v>10345</v>
      </c>
      <c r="G2202" s="12" t="s">
        <v>10346</v>
      </c>
      <c r="H2202" s="12">
        <v>13575170522</v>
      </c>
    </row>
    <row r="2203" spans="1:8" ht="16.5">
      <c r="A2203" s="10">
        <v>2200</v>
      </c>
      <c r="B2203" s="10" t="s">
        <v>10008</v>
      </c>
      <c r="C2203" s="10" t="s">
        <v>10330</v>
      </c>
      <c r="D2203" s="10" t="s">
        <v>10347</v>
      </c>
      <c r="E2203" s="11" t="s">
        <v>10348</v>
      </c>
      <c r="F2203" s="11" t="s">
        <v>10349</v>
      </c>
      <c r="G2203" s="12" t="s">
        <v>10350</v>
      </c>
      <c r="H2203" s="12">
        <v>13873677838</v>
      </c>
    </row>
    <row r="2204" spans="1:8" ht="16.5">
      <c r="A2204" s="10">
        <v>2201</v>
      </c>
      <c r="B2204" s="10" t="s">
        <v>10008</v>
      </c>
      <c r="C2204" s="10" t="s">
        <v>10330</v>
      </c>
      <c r="D2204" s="10" t="s">
        <v>10351</v>
      </c>
      <c r="E2204" s="11" t="s">
        <v>10352</v>
      </c>
      <c r="F2204" s="11" t="s">
        <v>10353</v>
      </c>
      <c r="G2204" s="12" t="s">
        <v>10354</v>
      </c>
      <c r="H2204" s="12">
        <v>15200690936</v>
      </c>
    </row>
    <row r="2205" spans="1:8" ht="16.5">
      <c r="A2205" s="10">
        <v>2202</v>
      </c>
      <c r="B2205" s="10" t="s">
        <v>10008</v>
      </c>
      <c r="C2205" s="10" t="s">
        <v>10330</v>
      </c>
      <c r="D2205" s="10" t="s">
        <v>10355</v>
      </c>
      <c r="E2205" s="11" t="s">
        <v>10356</v>
      </c>
      <c r="F2205" s="11" t="s">
        <v>10357</v>
      </c>
      <c r="G2205" s="12" t="s">
        <v>10358</v>
      </c>
      <c r="H2205" s="12">
        <v>13317365959</v>
      </c>
    </row>
    <row r="2206" spans="1:8" ht="16.5">
      <c r="A2206" s="10">
        <v>2203</v>
      </c>
      <c r="B2206" s="10" t="s">
        <v>10008</v>
      </c>
      <c r="C2206" s="10" t="s">
        <v>10330</v>
      </c>
      <c r="D2206" s="10" t="s">
        <v>10359</v>
      </c>
      <c r="E2206" s="11" t="s">
        <v>10360</v>
      </c>
      <c r="F2206" s="11" t="s">
        <v>10361</v>
      </c>
      <c r="G2206" s="12" t="s">
        <v>10362</v>
      </c>
      <c r="H2206" s="12">
        <v>15364166610</v>
      </c>
    </row>
    <row r="2207" spans="1:8" ht="16.5">
      <c r="A2207" s="10">
        <v>2204</v>
      </c>
      <c r="B2207" s="10" t="s">
        <v>10008</v>
      </c>
      <c r="C2207" s="10" t="s">
        <v>10330</v>
      </c>
      <c r="D2207" s="10" t="s">
        <v>10363</v>
      </c>
      <c r="E2207" s="48" t="s">
        <v>1099</v>
      </c>
      <c r="F2207" s="11" t="s">
        <v>10364</v>
      </c>
      <c r="G2207" s="12" t="s">
        <v>10365</v>
      </c>
      <c r="H2207" s="12">
        <v>13875074711</v>
      </c>
    </row>
    <row r="2208" spans="1:8" ht="16.5">
      <c r="A2208" s="10">
        <v>2205</v>
      </c>
      <c r="B2208" s="10" t="s">
        <v>10008</v>
      </c>
      <c r="C2208" s="10" t="s">
        <v>10330</v>
      </c>
      <c r="D2208" s="10" t="s">
        <v>10363</v>
      </c>
      <c r="E2208" s="48" t="s">
        <v>1091</v>
      </c>
      <c r="F2208" s="11" t="s">
        <v>10366</v>
      </c>
      <c r="G2208" s="12" t="s">
        <v>10367</v>
      </c>
      <c r="H2208" s="12">
        <v>15973619898</v>
      </c>
    </row>
    <row r="2209" spans="1:8" ht="16.5">
      <c r="A2209" s="10">
        <v>2206</v>
      </c>
      <c r="B2209" s="10" t="s">
        <v>10008</v>
      </c>
      <c r="C2209" s="10" t="s">
        <v>10330</v>
      </c>
      <c r="D2209" s="10" t="s">
        <v>10363</v>
      </c>
      <c r="E2209" s="48" t="s">
        <v>10368</v>
      </c>
      <c r="F2209" s="11" t="s">
        <v>10369</v>
      </c>
      <c r="G2209" s="12" t="s">
        <v>10370</v>
      </c>
      <c r="H2209" s="12">
        <v>13077213520</v>
      </c>
    </row>
    <row r="2210" spans="1:8" ht="16.5">
      <c r="A2210" s="10">
        <v>2207</v>
      </c>
      <c r="B2210" s="10" t="s">
        <v>10008</v>
      </c>
      <c r="C2210" s="10" t="s">
        <v>10330</v>
      </c>
      <c r="D2210" s="10" t="s">
        <v>10363</v>
      </c>
      <c r="E2210" s="48" t="s">
        <v>1095</v>
      </c>
      <c r="F2210" s="11" t="s">
        <v>10371</v>
      </c>
      <c r="G2210" s="12" t="s">
        <v>10372</v>
      </c>
      <c r="H2210" s="12">
        <v>18175620156</v>
      </c>
    </row>
    <row r="2211" spans="1:8" ht="16.5">
      <c r="A2211" s="10">
        <v>2208</v>
      </c>
      <c r="B2211" s="10" t="s">
        <v>10008</v>
      </c>
      <c r="C2211" s="10" t="s">
        <v>10330</v>
      </c>
      <c r="D2211" s="10" t="s">
        <v>10363</v>
      </c>
      <c r="E2211" s="48" t="s">
        <v>1267</v>
      </c>
      <c r="F2211" s="11" t="s">
        <v>10373</v>
      </c>
      <c r="G2211" s="12" t="s">
        <v>10374</v>
      </c>
      <c r="H2211" s="12">
        <v>18174406109</v>
      </c>
    </row>
    <row r="2212" spans="1:8" ht="16.5">
      <c r="A2212" s="10">
        <v>2209</v>
      </c>
      <c r="B2212" s="10" t="s">
        <v>10008</v>
      </c>
      <c r="C2212" s="10" t="s">
        <v>10330</v>
      </c>
      <c r="D2212" s="10" t="s">
        <v>10363</v>
      </c>
      <c r="E2212" s="48" t="s">
        <v>10375</v>
      </c>
      <c r="F2212" s="11" t="s">
        <v>10376</v>
      </c>
      <c r="G2212" s="12" t="s">
        <v>10377</v>
      </c>
      <c r="H2212" s="12">
        <v>13973668769</v>
      </c>
    </row>
    <row r="2213" spans="1:8" ht="16.5">
      <c r="A2213" s="10">
        <v>2210</v>
      </c>
      <c r="B2213" s="10" t="s">
        <v>10008</v>
      </c>
      <c r="C2213" s="10" t="s">
        <v>10378</v>
      </c>
      <c r="D2213" s="10" t="s">
        <v>7601</v>
      </c>
      <c r="E2213" s="11" t="s">
        <v>10379</v>
      </c>
      <c r="F2213" s="11" t="s">
        <v>10380</v>
      </c>
      <c r="G2213" s="12" t="s">
        <v>10381</v>
      </c>
      <c r="H2213" s="12">
        <v>18107446625</v>
      </c>
    </row>
    <row r="2214" spans="1:8" ht="16.5">
      <c r="A2214" s="10">
        <v>2211</v>
      </c>
      <c r="B2214" s="10" t="s">
        <v>10008</v>
      </c>
      <c r="C2214" s="10" t="s">
        <v>10378</v>
      </c>
      <c r="D2214" s="10" t="s">
        <v>10382</v>
      </c>
      <c r="E2214" s="11" t="s">
        <v>10383</v>
      </c>
      <c r="F2214" s="11" t="s">
        <v>10384</v>
      </c>
      <c r="G2214" s="12" t="s">
        <v>10385</v>
      </c>
      <c r="H2214" s="12">
        <v>18207441956</v>
      </c>
    </row>
    <row r="2215" spans="1:8" ht="16.5">
      <c r="A2215" s="10">
        <v>2212</v>
      </c>
      <c r="B2215" s="10" t="s">
        <v>10008</v>
      </c>
      <c r="C2215" s="10" t="s">
        <v>10378</v>
      </c>
      <c r="D2215" s="10" t="s">
        <v>10386</v>
      </c>
      <c r="E2215" s="11" t="s">
        <v>10387</v>
      </c>
      <c r="F2215" s="11" t="s">
        <v>10388</v>
      </c>
      <c r="G2215" s="12" t="s">
        <v>10389</v>
      </c>
      <c r="H2215" s="12">
        <v>13974465523</v>
      </c>
    </row>
    <row r="2216" spans="1:8" ht="16.5">
      <c r="A2216" s="10">
        <v>2213</v>
      </c>
      <c r="B2216" s="10" t="s">
        <v>10008</v>
      </c>
      <c r="C2216" s="10" t="s">
        <v>10378</v>
      </c>
      <c r="D2216" s="10" t="s">
        <v>10390</v>
      </c>
      <c r="E2216" s="11" t="s">
        <v>10391</v>
      </c>
      <c r="F2216" s="11" t="s">
        <v>10392</v>
      </c>
      <c r="G2216" s="12" t="s">
        <v>10393</v>
      </c>
      <c r="H2216" s="12">
        <v>15974400637</v>
      </c>
    </row>
    <row r="2217" spans="1:8" ht="16.5">
      <c r="A2217" s="10">
        <v>2214</v>
      </c>
      <c r="B2217" s="10" t="s">
        <v>10008</v>
      </c>
      <c r="C2217" s="10" t="s">
        <v>10394</v>
      </c>
      <c r="D2217" s="10" t="s">
        <v>10395</v>
      </c>
      <c r="E2217" s="11" t="s">
        <v>10396</v>
      </c>
      <c r="F2217" s="11" t="s">
        <v>10397</v>
      </c>
      <c r="G2217" s="12" t="s">
        <v>10398</v>
      </c>
      <c r="H2217" s="12">
        <v>15073503969</v>
      </c>
    </row>
    <row r="2218" spans="1:8" ht="16.5">
      <c r="A2218" s="10">
        <v>2215</v>
      </c>
      <c r="B2218" s="10" t="s">
        <v>10008</v>
      </c>
      <c r="C2218" s="10" t="s">
        <v>10394</v>
      </c>
      <c r="D2218" s="10" t="s">
        <v>10395</v>
      </c>
      <c r="E2218" s="11" t="s">
        <v>10399</v>
      </c>
      <c r="F2218" s="11" t="s">
        <v>10400</v>
      </c>
      <c r="G2218" s="12" t="s">
        <v>10401</v>
      </c>
      <c r="H2218" s="12">
        <v>18673502032</v>
      </c>
    </row>
    <row r="2219" spans="1:8" ht="16.5">
      <c r="A2219" s="10">
        <v>2216</v>
      </c>
      <c r="B2219" s="10" t="s">
        <v>10008</v>
      </c>
      <c r="C2219" s="10" t="s">
        <v>10394</v>
      </c>
      <c r="D2219" s="10" t="s">
        <v>10402</v>
      </c>
      <c r="E2219" s="11" t="s">
        <v>10403</v>
      </c>
      <c r="F2219" s="11" t="s">
        <v>10404</v>
      </c>
      <c r="G2219" s="12" t="s">
        <v>10405</v>
      </c>
      <c r="H2219" s="12">
        <v>18507357711</v>
      </c>
    </row>
    <row r="2220" spans="1:8" ht="16.5">
      <c r="A2220" s="10">
        <v>2217</v>
      </c>
      <c r="B2220" s="10" t="s">
        <v>10008</v>
      </c>
      <c r="C2220" s="10" t="s">
        <v>10394</v>
      </c>
      <c r="D2220" s="10" t="s">
        <v>10406</v>
      </c>
      <c r="E2220" s="11" t="s">
        <v>10407</v>
      </c>
      <c r="F2220" s="11" t="s">
        <v>10408</v>
      </c>
      <c r="G2220" s="12" t="s">
        <v>10409</v>
      </c>
      <c r="H2220" s="12">
        <v>13873578083</v>
      </c>
    </row>
    <row r="2221" spans="1:8" ht="16.5">
      <c r="A2221" s="10">
        <v>2218</v>
      </c>
      <c r="B2221" s="10" t="s">
        <v>10008</v>
      </c>
      <c r="C2221" s="10" t="s">
        <v>10394</v>
      </c>
      <c r="D2221" s="10" t="s">
        <v>10410</v>
      </c>
      <c r="E2221" s="11" t="s">
        <v>10411</v>
      </c>
      <c r="F2221" s="11" t="s">
        <v>10412</v>
      </c>
      <c r="G2221" s="12" t="s">
        <v>10413</v>
      </c>
      <c r="H2221" s="12">
        <v>15073576320</v>
      </c>
    </row>
    <row r="2222" spans="1:8" ht="16.5">
      <c r="A2222" s="10">
        <v>2219</v>
      </c>
      <c r="B2222" s="10" t="s">
        <v>10008</v>
      </c>
      <c r="C2222" s="10" t="s">
        <v>10394</v>
      </c>
      <c r="D2222" s="10" t="s">
        <v>10414</v>
      </c>
      <c r="E2222" s="11" t="s">
        <v>10415</v>
      </c>
      <c r="F2222" s="11" t="s">
        <v>10416</v>
      </c>
      <c r="G2222" s="12" t="s">
        <v>10417</v>
      </c>
      <c r="H2222" s="12">
        <v>18707358229</v>
      </c>
    </row>
    <row r="2223" spans="1:8" ht="16.5">
      <c r="A2223" s="10">
        <v>2220</v>
      </c>
      <c r="B2223" s="10" t="s">
        <v>10008</v>
      </c>
      <c r="C2223" s="10" t="s">
        <v>10394</v>
      </c>
      <c r="D2223" s="10" t="s">
        <v>10418</v>
      </c>
      <c r="E2223" s="11" t="s">
        <v>10419</v>
      </c>
      <c r="F2223" s="11" t="s">
        <v>10420</v>
      </c>
      <c r="G2223" s="12" t="s">
        <v>10421</v>
      </c>
      <c r="H2223" s="12">
        <v>13975509627</v>
      </c>
    </row>
    <row r="2224" spans="1:8" ht="16.5">
      <c r="A2224" s="10">
        <v>2221</v>
      </c>
      <c r="B2224" s="10" t="s">
        <v>10008</v>
      </c>
      <c r="C2224" s="10" t="s">
        <v>10394</v>
      </c>
      <c r="D2224" s="10" t="s">
        <v>10422</v>
      </c>
      <c r="E2224" s="11" t="s">
        <v>10423</v>
      </c>
      <c r="F2224" s="11" t="s">
        <v>10424</v>
      </c>
      <c r="G2224" s="12" t="s">
        <v>10425</v>
      </c>
      <c r="H2224" s="12">
        <v>18973528551</v>
      </c>
    </row>
    <row r="2225" spans="1:8" ht="16.5">
      <c r="A2225" s="10">
        <v>2222</v>
      </c>
      <c r="B2225" s="10" t="s">
        <v>10008</v>
      </c>
      <c r="C2225" s="10" t="s">
        <v>10394</v>
      </c>
      <c r="D2225" s="10" t="s">
        <v>10426</v>
      </c>
      <c r="E2225" s="11" t="s">
        <v>10427</v>
      </c>
      <c r="F2225" s="11" t="s">
        <v>10428</v>
      </c>
      <c r="G2225" s="12" t="s">
        <v>10429</v>
      </c>
      <c r="H2225" s="12">
        <v>18673538883</v>
      </c>
    </row>
    <row r="2226" spans="1:8" ht="16.5">
      <c r="A2226" s="10">
        <v>2223</v>
      </c>
      <c r="B2226" s="10" t="s">
        <v>10008</v>
      </c>
      <c r="C2226" s="10" t="s">
        <v>10394</v>
      </c>
      <c r="D2226" s="10" t="s">
        <v>10430</v>
      </c>
      <c r="E2226" s="11" t="s">
        <v>10431</v>
      </c>
      <c r="F2226" s="11" t="s">
        <v>10432</v>
      </c>
      <c r="G2226" s="12" t="s">
        <v>10433</v>
      </c>
      <c r="H2226" s="12">
        <v>17872166623</v>
      </c>
    </row>
    <row r="2227" spans="1:8" ht="16.5">
      <c r="A2227" s="10">
        <v>2224</v>
      </c>
      <c r="B2227" s="10" t="s">
        <v>10008</v>
      </c>
      <c r="C2227" s="10" t="s">
        <v>10394</v>
      </c>
      <c r="D2227" s="10" t="s">
        <v>10434</v>
      </c>
      <c r="E2227" s="11" t="s">
        <v>10435</v>
      </c>
      <c r="F2227" s="11" t="s">
        <v>10436</v>
      </c>
      <c r="G2227" s="12" t="s">
        <v>10437</v>
      </c>
      <c r="H2227" s="12">
        <v>18173576098</v>
      </c>
    </row>
    <row r="2228" spans="1:8" ht="16.5">
      <c r="A2228" s="10">
        <v>2225</v>
      </c>
      <c r="B2228" s="10" t="s">
        <v>10008</v>
      </c>
      <c r="C2228" s="10" t="s">
        <v>10394</v>
      </c>
      <c r="D2228" s="10" t="s">
        <v>10438</v>
      </c>
      <c r="E2228" s="11" t="s">
        <v>10439</v>
      </c>
      <c r="F2228" s="11" t="s">
        <v>10440</v>
      </c>
      <c r="G2228" s="12" t="s">
        <v>10441</v>
      </c>
      <c r="H2228" s="12">
        <v>17707354201</v>
      </c>
    </row>
    <row r="2229" spans="1:8" ht="16.5">
      <c r="A2229" s="10">
        <v>2226</v>
      </c>
      <c r="B2229" s="10" t="s">
        <v>10008</v>
      </c>
      <c r="C2229" s="10" t="s">
        <v>10442</v>
      </c>
      <c r="D2229" s="10" t="s">
        <v>10443</v>
      </c>
      <c r="E2229" s="11" t="s">
        <v>10444</v>
      </c>
      <c r="F2229" s="11" t="s">
        <v>10445</v>
      </c>
      <c r="G2229" s="12" t="s">
        <v>10446</v>
      </c>
      <c r="H2229" s="12">
        <v>15774111557</v>
      </c>
    </row>
    <row r="2230" spans="1:8" ht="16.5">
      <c r="A2230" s="10">
        <v>2227</v>
      </c>
      <c r="B2230" s="10" t="s">
        <v>10008</v>
      </c>
      <c r="C2230" s="10" t="s">
        <v>10442</v>
      </c>
      <c r="D2230" s="10" t="s">
        <v>10447</v>
      </c>
      <c r="E2230" s="11" t="s">
        <v>10448</v>
      </c>
      <c r="F2230" s="11" t="s">
        <v>10449</v>
      </c>
      <c r="G2230" s="12" t="s">
        <v>10450</v>
      </c>
      <c r="H2230" s="12">
        <v>13907460175</v>
      </c>
    </row>
    <row r="2231" spans="1:8" ht="16.5">
      <c r="A2231" s="10">
        <v>2228</v>
      </c>
      <c r="B2231" s="10" t="s">
        <v>10008</v>
      </c>
      <c r="C2231" s="10" t="s">
        <v>10442</v>
      </c>
      <c r="D2231" s="10" t="s">
        <v>10451</v>
      </c>
      <c r="E2231" s="11" t="s">
        <v>10452</v>
      </c>
      <c r="F2231" s="11" t="s">
        <v>10453</v>
      </c>
      <c r="G2231" s="12" t="s">
        <v>10454</v>
      </c>
      <c r="H2231" s="12">
        <v>13787117707</v>
      </c>
    </row>
    <row r="2232" spans="1:8" ht="16.5">
      <c r="A2232" s="10">
        <v>2229</v>
      </c>
      <c r="B2232" s="10" t="s">
        <v>10008</v>
      </c>
      <c r="C2232" s="10" t="s">
        <v>10442</v>
      </c>
      <c r="D2232" s="10" t="s">
        <v>10455</v>
      </c>
      <c r="E2232" s="11" t="s">
        <v>10456</v>
      </c>
      <c r="F2232" s="11" t="s">
        <v>10457</v>
      </c>
      <c r="G2232" s="12" t="s">
        <v>10458</v>
      </c>
      <c r="H2232" s="12">
        <v>18774640567</v>
      </c>
    </row>
    <row r="2233" spans="1:8" ht="16.5">
      <c r="A2233" s="10">
        <v>2230</v>
      </c>
      <c r="B2233" s="10" t="s">
        <v>10008</v>
      </c>
      <c r="C2233" s="10" t="s">
        <v>10442</v>
      </c>
      <c r="D2233" s="10" t="s">
        <v>10459</v>
      </c>
      <c r="E2233" s="11" t="s">
        <v>10460</v>
      </c>
      <c r="F2233" s="11" t="s">
        <v>10461</v>
      </c>
      <c r="G2233" s="12" t="s">
        <v>10462</v>
      </c>
      <c r="H2233" s="12">
        <v>15116612345</v>
      </c>
    </row>
    <row r="2234" spans="1:8" ht="16.5">
      <c r="A2234" s="10">
        <v>2231</v>
      </c>
      <c r="B2234" s="10" t="s">
        <v>10008</v>
      </c>
      <c r="C2234" s="10" t="s">
        <v>10442</v>
      </c>
      <c r="D2234" s="10" t="s">
        <v>10463</v>
      </c>
      <c r="E2234" s="11" t="s">
        <v>2771</v>
      </c>
      <c r="F2234" s="11" t="s">
        <v>10464</v>
      </c>
      <c r="G2234" s="12" t="s">
        <v>10465</v>
      </c>
      <c r="H2234" s="12">
        <v>18074633186</v>
      </c>
    </row>
    <row r="2235" spans="1:8" ht="16.5">
      <c r="A2235" s="10">
        <v>2232</v>
      </c>
      <c r="B2235" s="10" t="s">
        <v>10008</v>
      </c>
      <c r="C2235" s="10" t="s">
        <v>10442</v>
      </c>
      <c r="D2235" s="10" t="s">
        <v>10466</v>
      </c>
      <c r="E2235" s="11" t="s">
        <v>2872</v>
      </c>
      <c r="F2235" s="11" t="s">
        <v>10467</v>
      </c>
      <c r="G2235" s="12" t="s">
        <v>10468</v>
      </c>
      <c r="H2235" s="12">
        <v>13036779330</v>
      </c>
    </row>
    <row r="2236" spans="1:8" ht="16.5">
      <c r="A2236" s="10">
        <v>2233</v>
      </c>
      <c r="B2236" s="10" t="s">
        <v>10008</v>
      </c>
      <c r="C2236" s="10" t="s">
        <v>10442</v>
      </c>
      <c r="D2236" s="10" t="s">
        <v>10469</v>
      </c>
      <c r="E2236" s="11" t="s">
        <v>2771</v>
      </c>
      <c r="F2236" s="11" t="s">
        <v>10470</v>
      </c>
      <c r="G2236" s="12" t="s">
        <v>10471</v>
      </c>
      <c r="H2236" s="12">
        <v>13212669708</v>
      </c>
    </row>
    <row r="2237" spans="1:8" ht="16.5">
      <c r="A2237" s="10">
        <v>2234</v>
      </c>
      <c r="B2237" s="10" t="s">
        <v>10008</v>
      </c>
      <c r="C2237" s="10" t="s">
        <v>10442</v>
      </c>
      <c r="D2237" s="10" t="s">
        <v>10472</v>
      </c>
      <c r="E2237" s="11" t="s">
        <v>10473</v>
      </c>
      <c r="F2237" s="11" t="s">
        <v>10474</v>
      </c>
      <c r="G2237" s="12" t="s">
        <v>10475</v>
      </c>
      <c r="H2237" s="12">
        <v>13874649718</v>
      </c>
    </row>
    <row r="2238" spans="1:8" ht="16.5">
      <c r="A2238" s="10">
        <v>2235</v>
      </c>
      <c r="B2238" s="10" t="s">
        <v>10008</v>
      </c>
      <c r="C2238" s="10" t="s">
        <v>10442</v>
      </c>
      <c r="D2238" s="10" t="s">
        <v>10476</v>
      </c>
      <c r="E2238" s="11" t="s">
        <v>10477</v>
      </c>
      <c r="F2238" s="11" t="s">
        <v>10478</v>
      </c>
      <c r="G2238" s="12" t="s">
        <v>10479</v>
      </c>
      <c r="H2238" s="12">
        <v>15869965296</v>
      </c>
    </row>
    <row r="2239" spans="1:8" ht="16.5">
      <c r="A2239" s="10">
        <v>2236</v>
      </c>
      <c r="B2239" s="10" t="s">
        <v>10008</v>
      </c>
      <c r="C2239" s="10" t="s">
        <v>10442</v>
      </c>
      <c r="D2239" s="10" t="s">
        <v>10480</v>
      </c>
      <c r="E2239" s="11" t="s">
        <v>10481</v>
      </c>
      <c r="F2239" s="11" t="s">
        <v>10482</v>
      </c>
      <c r="G2239" s="12" t="s">
        <v>10483</v>
      </c>
      <c r="H2239" s="12">
        <v>13874396953</v>
      </c>
    </row>
    <row r="2240" spans="1:8" ht="16.5">
      <c r="A2240" s="10">
        <v>2237</v>
      </c>
      <c r="B2240" s="10" t="s">
        <v>10008</v>
      </c>
      <c r="C2240" s="10" t="s">
        <v>10484</v>
      </c>
      <c r="D2240" s="10" t="s">
        <v>10485</v>
      </c>
      <c r="E2240" s="11" t="s">
        <v>10486</v>
      </c>
      <c r="F2240" s="11" t="s">
        <v>10487</v>
      </c>
      <c r="G2240" s="12" t="s">
        <v>8818</v>
      </c>
      <c r="H2240" s="12">
        <v>18807380334</v>
      </c>
    </row>
    <row r="2241" spans="1:8" ht="16.5">
      <c r="A2241" s="10">
        <v>2238</v>
      </c>
      <c r="B2241" s="10" t="s">
        <v>10008</v>
      </c>
      <c r="C2241" s="10" t="s">
        <v>10484</v>
      </c>
      <c r="D2241" s="10" t="s">
        <v>10485</v>
      </c>
      <c r="E2241" s="11" t="s">
        <v>10488</v>
      </c>
      <c r="F2241" s="11" t="s">
        <v>10489</v>
      </c>
      <c r="G2241" s="12" t="s">
        <v>10490</v>
      </c>
      <c r="H2241" s="12">
        <v>18774466669</v>
      </c>
    </row>
    <row r="2242" spans="1:8" ht="16.5">
      <c r="A2242" s="10">
        <v>2239</v>
      </c>
      <c r="B2242" s="10" t="s">
        <v>10008</v>
      </c>
      <c r="C2242" s="10" t="s">
        <v>10484</v>
      </c>
      <c r="D2242" s="10" t="s">
        <v>10485</v>
      </c>
      <c r="E2242" s="11" t="s">
        <v>10491</v>
      </c>
      <c r="F2242" s="11" t="s">
        <v>10492</v>
      </c>
      <c r="G2242" s="12" t="s">
        <v>4833</v>
      </c>
      <c r="H2242" s="12">
        <v>18073868009</v>
      </c>
    </row>
    <row r="2243" spans="1:8" ht="16.5">
      <c r="A2243" s="10">
        <v>2240</v>
      </c>
      <c r="B2243" s="10" t="s">
        <v>10008</v>
      </c>
      <c r="C2243" s="10" t="s">
        <v>10484</v>
      </c>
      <c r="D2243" s="10" t="s">
        <v>10493</v>
      </c>
      <c r="E2243" s="11" t="s">
        <v>10494</v>
      </c>
      <c r="F2243" s="11" t="s">
        <v>10495</v>
      </c>
      <c r="G2243" s="12" t="s">
        <v>10496</v>
      </c>
      <c r="H2243" s="12">
        <v>13347281720</v>
      </c>
    </row>
    <row r="2244" spans="1:8" ht="16.5">
      <c r="A2244" s="10">
        <v>2241</v>
      </c>
      <c r="B2244" s="10" t="s">
        <v>10008</v>
      </c>
      <c r="C2244" s="10" t="s">
        <v>10484</v>
      </c>
      <c r="D2244" s="10" t="s">
        <v>10497</v>
      </c>
      <c r="E2244" s="11" t="s">
        <v>10498</v>
      </c>
      <c r="F2244" s="11" t="s">
        <v>10499</v>
      </c>
      <c r="G2244" s="12" t="s">
        <v>10500</v>
      </c>
      <c r="H2244" s="12">
        <v>15707383609</v>
      </c>
    </row>
    <row r="2245" spans="1:8" ht="16.5">
      <c r="A2245" s="10">
        <v>2242</v>
      </c>
      <c r="B2245" s="10" t="s">
        <v>10008</v>
      </c>
      <c r="C2245" s="10" t="s">
        <v>10484</v>
      </c>
      <c r="D2245" s="10" t="s">
        <v>10501</v>
      </c>
      <c r="E2245" s="11" t="s">
        <v>10502</v>
      </c>
      <c r="F2245" s="11" t="s">
        <v>10503</v>
      </c>
      <c r="G2245" s="49" t="s">
        <v>10504</v>
      </c>
      <c r="H2245" s="50">
        <v>18773888987</v>
      </c>
    </row>
    <row r="2246" spans="1:8" ht="16.5">
      <c r="A2246" s="10">
        <v>2243</v>
      </c>
      <c r="B2246" s="10" t="s">
        <v>10008</v>
      </c>
      <c r="C2246" s="10" t="s">
        <v>10484</v>
      </c>
      <c r="D2246" s="10" t="s">
        <v>10505</v>
      </c>
      <c r="E2246" s="11" t="s">
        <v>10383</v>
      </c>
      <c r="F2246" s="11" t="s">
        <v>10506</v>
      </c>
      <c r="G2246" s="49" t="s">
        <v>10507</v>
      </c>
      <c r="H2246" s="50">
        <v>15576387058</v>
      </c>
    </row>
    <row r="2247" spans="1:8" ht="16.5">
      <c r="A2247" s="10">
        <v>2244</v>
      </c>
      <c r="B2247" s="10" t="s">
        <v>10008</v>
      </c>
      <c r="C2247" s="10" t="s">
        <v>10508</v>
      </c>
      <c r="D2247" s="14" t="s">
        <v>10509</v>
      </c>
      <c r="E2247" s="15" t="s">
        <v>10510</v>
      </c>
      <c r="F2247" s="11" t="s">
        <v>10511</v>
      </c>
      <c r="G2247" s="13" t="s">
        <v>10512</v>
      </c>
      <c r="H2247" s="13">
        <v>13807458816</v>
      </c>
    </row>
    <row r="2248" spans="1:8" ht="16.5">
      <c r="A2248" s="10">
        <v>2245</v>
      </c>
      <c r="B2248" s="10" t="s">
        <v>10008</v>
      </c>
      <c r="C2248" s="10" t="s">
        <v>10508</v>
      </c>
      <c r="D2248" s="14" t="s">
        <v>10509</v>
      </c>
      <c r="E2248" s="15" t="s">
        <v>10513</v>
      </c>
      <c r="F2248" s="11" t="s">
        <v>10514</v>
      </c>
      <c r="G2248" s="13" t="s">
        <v>10515</v>
      </c>
      <c r="H2248" s="13">
        <v>13307456401</v>
      </c>
    </row>
    <row r="2249" spans="1:8" ht="16.5">
      <c r="A2249" s="10">
        <v>2246</v>
      </c>
      <c r="B2249" s="10" t="s">
        <v>10008</v>
      </c>
      <c r="C2249" s="10" t="s">
        <v>10508</v>
      </c>
      <c r="D2249" s="14" t="s">
        <v>10516</v>
      </c>
      <c r="E2249" s="15" t="s">
        <v>10517</v>
      </c>
      <c r="F2249" s="11" t="s">
        <v>10518</v>
      </c>
      <c r="G2249" s="13" t="s">
        <v>10519</v>
      </c>
      <c r="H2249" s="13">
        <v>13874586530</v>
      </c>
    </row>
    <row r="2250" spans="1:8" ht="16.5">
      <c r="A2250" s="10">
        <v>2247</v>
      </c>
      <c r="B2250" s="10" t="s">
        <v>10008</v>
      </c>
      <c r="C2250" s="10" t="s">
        <v>10508</v>
      </c>
      <c r="D2250" s="14" t="s">
        <v>10520</v>
      </c>
      <c r="E2250" s="15" t="s">
        <v>10521</v>
      </c>
      <c r="F2250" s="11" t="s">
        <v>10522</v>
      </c>
      <c r="G2250" s="13" t="s">
        <v>10523</v>
      </c>
      <c r="H2250" s="13">
        <v>13762957664</v>
      </c>
    </row>
    <row r="2251" spans="1:8" ht="16.5">
      <c r="A2251" s="10">
        <v>2248</v>
      </c>
      <c r="B2251" s="10" t="s">
        <v>10008</v>
      </c>
      <c r="C2251" s="10" t="s">
        <v>10508</v>
      </c>
      <c r="D2251" s="14" t="s">
        <v>10524</v>
      </c>
      <c r="E2251" s="15" t="s">
        <v>10525</v>
      </c>
      <c r="F2251" s="11" t="s">
        <v>10526</v>
      </c>
      <c r="G2251" s="13" t="s">
        <v>10527</v>
      </c>
      <c r="H2251" s="13">
        <v>13762959898</v>
      </c>
    </row>
    <row r="2252" spans="1:8" ht="16.5">
      <c r="A2252" s="10">
        <v>2249</v>
      </c>
      <c r="B2252" s="10" t="s">
        <v>10008</v>
      </c>
      <c r="C2252" s="10" t="s">
        <v>10508</v>
      </c>
      <c r="D2252" s="14" t="s">
        <v>10528</v>
      </c>
      <c r="E2252" s="51" t="s">
        <v>10529</v>
      </c>
      <c r="F2252" s="11" t="s">
        <v>10530</v>
      </c>
      <c r="G2252" s="13" t="s">
        <v>10531</v>
      </c>
      <c r="H2252" s="13">
        <v>19896466690</v>
      </c>
    </row>
    <row r="2253" spans="1:8" ht="16.5">
      <c r="A2253" s="10">
        <v>2250</v>
      </c>
      <c r="B2253" s="10" t="s">
        <v>10008</v>
      </c>
      <c r="C2253" s="10" t="s">
        <v>10508</v>
      </c>
      <c r="D2253" s="14" t="s">
        <v>10532</v>
      </c>
      <c r="E2253" s="15" t="s">
        <v>10533</v>
      </c>
      <c r="F2253" s="11" t="s">
        <v>10534</v>
      </c>
      <c r="G2253" s="13" t="s">
        <v>10535</v>
      </c>
      <c r="H2253" s="13">
        <v>13762947688</v>
      </c>
    </row>
    <row r="2254" spans="1:8" ht="16.5">
      <c r="A2254" s="10">
        <v>2251</v>
      </c>
      <c r="B2254" s="10" t="s">
        <v>10008</v>
      </c>
      <c r="C2254" s="10" t="s">
        <v>10508</v>
      </c>
      <c r="D2254" s="14" t="s">
        <v>10536</v>
      </c>
      <c r="E2254" s="15" t="s">
        <v>10537</v>
      </c>
      <c r="F2254" s="11" t="s">
        <v>10538</v>
      </c>
      <c r="G2254" s="13" t="s">
        <v>10539</v>
      </c>
      <c r="H2254" s="13">
        <v>13974535957</v>
      </c>
    </row>
    <row r="2255" spans="1:8" ht="16.5">
      <c r="A2255" s="10">
        <v>2252</v>
      </c>
      <c r="B2255" s="10" t="s">
        <v>10008</v>
      </c>
      <c r="C2255" s="10" t="s">
        <v>10508</v>
      </c>
      <c r="D2255" s="14" t="s">
        <v>10540</v>
      </c>
      <c r="E2255" s="15" t="s">
        <v>10541</v>
      </c>
      <c r="F2255" s="11" t="s">
        <v>10542</v>
      </c>
      <c r="G2255" s="13" t="s">
        <v>10543</v>
      </c>
      <c r="H2255" s="13" t="s">
        <v>10544</v>
      </c>
    </row>
    <row r="2256" spans="1:8" ht="16.5">
      <c r="A2256" s="10">
        <v>2253</v>
      </c>
      <c r="B2256" s="10" t="s">
        <v>10008</v>
      </c>
      <c r="C2256" s="10" t="s">
        <v>10508</v>
      </c>
      <c r="D2256" s="14" t="s">
        <v>10545</v>
      </c>
      <c r="E2256" s="15" t="s">
        <v>10546</v>
      </c>
      <c r="F2256" s="11" t="s">
        <v>10547</v>
      </c>
      <c r="G2256" s="13" t="s">
        <v>10548</v>
      </c>
      <c r="H2256" s="13">
        <v>15115167555</v>
      </c>
    </row>
    <row r="2257" spans="1:8" ht="16.5">
      <c r="A2257" s="10">
        <v>2254</v>
      </c>
      <c r="B2257" s="10" t="s">
        <v>10008</v>
      </c>
      <c r="C2257" s="10" t="s">
        <v>10508</v>
      </c>
      <c r="D2257" s="14" t="s">
        <v>10549</v>
      </c>
      <c r="E2257" s="15" t="s">
        <v>10550</v>
      </c>
      <c r="F2257" s="11" t="s">
        <v>10551</v>
      </c>
      <c r="G2257" s="13" t="s">
        <v>10552</v>
      </c>
      <c r="H2257" s="13">
        <v>18015981681</v>
      </c>
    </row>
    <row r="2258" spans="1:8" ht="16.5">
      <c r="A2258" s="10">
        <v>2255</v>
      </c>
      <c r="B2258" s="10" t="s">
        <v>10008</v>
      </c>
      <c r="C2258" s="10" t="s">
        <v>10508</v>
      </c>
      <c r="D2258" s="14" t="s">
        <v>10553</v>
      </c>
      <c r="E2258" s="15" t="s">
        <v>10554</v>
      </c>
      <c r="F2258" s="11" t="s">
        <v>10555</v>
      </c>
      <c r="G2258" s="13" t="s">
        <v>10556</v>
      </c>
      <c r="H2258" s="13">
        <v>13337251175</v>
      </c>
    </row>
    <row r="2259" spans="1:8" ht="16.5">
      <c r="A2259" s="10">
        <v>2256</v>
      </c>
      <c r="B2259" s="10" t="s">
        <v>10008</v>
      </c>
      <c r="C2259" s="10" t="s">
        <v>10508</v>
      </c>
      <c r="D2259" s="14" t="s">
        <v>10557</v>
      </c>
      <c r="E2259" s="15" t="s">
        <v>10558</v>
      </c>
      <c r="F2259" s="11" t="s">
        <v>10559</v>
      </c>
      <c r="G2259" s="13" t="s">
        <v>10560</v>
      </c>
      <c r="H2259" s="13">
        <v>17775919210</v>
      </c>
    </row>
    <row r="2260" spans="1:8" ht="16.5">
      <c r="A2260" s="10">
        <v>2257</v>
      </c>
      <c r="B2260" s="10" t="s">
        <v>10008</v>
      </c>
      <c r="C2260" s="10" t="s">
        <v>10508</v>
      </c>
      <c r="D2260" s="10" t="s">
        <v>10561</v>
      </c>
      <c r="E2260" s="11" t="s">
        <v>10562</v>
      </c>
      <c r="F2260" s="11" t="s">
        <v>10563</v>
      </c>
      <c r="G2260" s="12" t="s">
        <v>10564</v>
      </c>
      <c r="H2260" s="13">
        <v>15869922301</v>
      </c>
    </row>
    <row r="2261" spans="1:8" ht="16.5">
      <c r="A2261" s="10">
        <v>2258</v>
      </c>
      <c r="B2261" s="10" t="s">
        <v>10008</v>
      </c>
      <c r="C2261" s="10" t="s">
        <v>10565</v>
      </c>
      <c r="D2261" s="10" t="s">
        <v>10566</v>
      </c>
      <c r="E2261" s="11" t="s">
        <v>10567</v>
      </c>
      <c r="F2261" s="11" t="s">
        <v>10568</v>
      </c>
      <c r="G2261" s="12" t="s">
        <v>10569</v>
      </c>
      <c r="H2261" s="12">
        <v>13327370899</v>
      </c>
    </row>
    <row r="2262" spans="1:8" ht="16.5">
      <c r="A2262" s="10">
        <v>2259</v>
      </c>
      <c r="B2262" s="10" t="s">
        <v>10008</v>
      </c>
      <c r="C2262" s="10" t="s">
        <v>10565</v>
      </c>
      <c r="D2262" s="10" t="s">
        <v>10566</v>
      </c>
      <c r="E2262" s="11" t="s">
        <v>10570</v>
      </c>
      <c r="F2262" s="44" t="s">
        <v>10571</v>
      </c>
      <c r="G2262" s="12" t="s">
        <v>10572</v>
      </c>
      <c r="H2262" s="12">
        <v>18707370152</v>
      </c>
    </row>
    <row r="2263" spans="1:8" ht="16.5">
      <c r="A2263" s="10">
        <v>2260</v>
      </c>
      <c r="B2263" s="10" t="s">
        <v>10008</v>
      </c>
      <c r="C2263" s="10" t="s">
        <v>10565</v>
      </c>
      <c r="D2263" s="10" t="s">
        <v>10573</v>
      </c>
      <c r="E2263" s="11" t="s">
        <v>10574</v>
      </c>
      <c r="F2263" s="11" t="s">
        <v>10575</v>
      </c>
      <c r="G2263" s="12" t="s">
        <v>10576</v>
      </c>
      <c r="H2263" s="13">
        <v>18073712292</v>
      </c>
    </row>
    <row r="2264" spans="1:8" ht="16.5">
      <c r="A2264" s="10">
        <v>2261</v>
      </c>
      <c r="B2264" s="10" t="s">
        <v>10008</v>
      </c>
      <c r="C2264" s="10" t="s">
        <v>10565</v>
      </c>
      <c r="D2264" s="10" t="s">
        <v>10577</v>
      </c>
      <c r="E2264" s="11" t="s">
        <v>10578</v>
      </c>
      <c r="F2264" s="11" t="s">
        <v>10579</v>
      </c>
      <c r="G2264" s="12" t="s">
        <v>10580</v>
      </c>
      <c r="H2264" s="13">
        <v>17363792566</v>
      </c>
    </row>
    <row r="2265" spans="1:8" ht="16.5">
      <c r="A2265" s="10">
        <v>2262</v>
      </c>
      <c r="B2265" s="10" t="s">
        <v>10008</v>
      </c>
      <c r="C2265" s="10" t="s">
        <v>10565</v>
      </c>
      <c r="D2265" s="10" t="s">
        <v>10581</v>
      </c>
      <c r="E2265" s="11" t="s">
        <v>10582</v>
      </c>
      <c r="F2265" s="11" t="s">
        <v>10583</v>
      </c>
      <c r="G2265" s="12" t="s">
        <v>10584</v>
      </c>
      <c r="H2265" s="13">
        <v>13875358225</v>
      </c>
    </row>
    <row r="2266" spans="1:8" ht="16.5">
      <c r="A2266" s="10">
        <v>2263</v>
      </c>
      <c r="B2266" s="10" t="s">
        <v>10008</v>
      </c>
      <c r="C2266" s="10" t="s">
        <v>10565</v>
      </c>
      <c r="D2266" s="10" t="s">
        <v>10585</v>
      </c>
      <c r="E2266" s="11" t="s">
        <v>10586</v>
      </c>
      <c r="F2266" s="11" t="s">
        <v>10587</v>
      </c>
      <c r="G2266" s="12" t="s">
        <v>10588</v>
      </c>
      <c r="H2266" s="13">
        <v>13973736199</v>
      </c>
    </row>
    <row r="2267" spans="1:8" ht="16.5">
      <c r="A2267" s="10">
        <v>2264</v>
      </c>
      <c r="B2267" s="10" t="s">
        <v>10008</v>
      </c>
      <c r="C2267" s="10" t="s">
        <v>10589</v>
      </c>
      <c r="D2267" s="10" t="s">
        <v>10590</v>
      </c>
      <c r="E2267" s="11" t="s">
        <v>10383</v>
      </c>
      <c r="F2267" s="11" t="s">
        <v>10591</v>
      </c>
      <c r="G2267" s="12" t="s">
        <v>10592</v>
      </c>
      <c r="H2267" s="12">
        <v>18574333771</v>
      </c>
    </row>
    <row r="2268" spans="1:8" ht="16.5">
      <c r="A2268" s="10">
        <v>2265</v>
      </c>
      <c r="B2268" s="10" t="s">
        <v>10008</v>
      </c>
      <c r="C2268" s="10" t="s">
        <v>10589</v>
      </c>
      <c r="D2268" s="10" t="s">
        <v>10593</v>
      </c>
      <c r="E2268" s="11" t="s">
        <v>10594</v>
      </c>
      <c r="F2268" s="11" t="s">
        <v>10595</v>
      </c>
      <c r="G2268" s="12" t="s">
        <v>10596</v>
      </c>
      <c r="H2268" s="12">
        <v>13387439410</v>
      </c>
    </row>
    <row r="2269" spans="1:8" ht="16.5">
      <c r="A2269" s="10">
        <v>2266</v>
      </c>
      <c r="B2269" s="10" t="s">
        <v>10008</v>
      </c>
      <c r="C2269" s="10" t="s">
        <v>10589</v>
      </c>
      <c r="D2269" s="10" t="s">
        <v>10597</v>
      </c>
      <c r="E2269" s="11" t="s">
        <v>10598</v>
      </c>
      <c r="F2269" s="11" t="s">
        <v>10599</v>
      </c>
      <c r="G2269" s="12" t="s">
        <v>10600</v>
      </c>
      <c r="H2269" s="12">
        <v>15274301745</v>
      </c>
    </row>
    <row r="2270" spans="1:8" ht="16.5">
      <c r="A2270" s="10">
        <v>2267</v>
      </c>
      <c r="B2270" s="10" t="s">
        <v>10008</v>
      </c>
      <c r="C2270" s="10" t="s">
        <v>10589</v>
      </c>
      <c r="D2270" s="10" t="s">
        <v>10601</v>
      </c>
      <c r="E2270" s="11" t="s">
        <v>1314</v>
      </c>
      <c r="F2270" s="11" t="s">
        <v>10602</v>
      </c>
      <c r="G2270" s="12" t="s">
        <v>10603</v>
      </c>
      <c r="H2270" s="12">
        <v>15207439960</v>
      </c>
    </row>
    <row r="2271" spans="1:8" ht="16.5">
      <c r="A2271" s="10">
        <v>2268</v>
      </c>
      <c r="B2271" s="10" t="s">
        <v>10008</v>
      </c>
      <c r="C2271" s="10" t="s">
        <v>10589</v>
      </c>
      <c r="D2271" s="10" t="s">
        <v>10604</v>
      </c>
      <c r="E2271" s="11" t="s">
        <v>2872</v>
      </c>
      <c r="F2271" s="11" t="s">
        <v>10605</v>
      </c>
      <c r="G2271" s="12" t="s">
        <v>10606</v>
      </c>
      <c r="H2271" s="12">
        <v>13100270047</v>
      </c>
    </row>
    <row r="2272" spans="1:8" ht="16.5">
      <c r="A2272" s="10">
        <v>2269</v>
      </c>
      <c r="B2272" s="10" t="s">
        <v>10008</v>
      </c>
      <c r="C2272" s="10" t="s">
        <v>10589</v>
      </c>
      <c r="D2272" s="10" t="s">
        <v>10607</v>
      </c>
      <c r="E2272" s="11" t="s">
        <v>10608</v>
      </c>
      <c r="F2272" s="11" t="s">
        <v>10609</v>
      </c>
      <c r="G2272" s="12" t="s">
        <v>10610</v>
      </c>
      <c r="H2272" s="12">
        <v>13357237056</v>
      </c>
    </row>
    <row r="2273" spans="1:8" ht="16.5">
      <c r="A2273" s="10">
        <v>2270</v>
      </c>
      <c r="B2273" s="10" t="s">
        <v>10008</v>
      </c>
      <c r="C2273" s="10" t="s">
        <v>10589</v>
      </c>
      <c r="D2273" s="10" t="s">
        <v>10611</v>
      </c>
      <c r="E2273" s="11" t="s">
        <v>10612</v>
      </c>
      <c r="F2273" s="11" t="s">
        <v>10613</v>
      </c>
      <c r="G2273" s="12" t="s">
        <v>10614</v>
      </c>
      <c r="H2273" s="12">
        <v>13974328686</v>
      </c>
    </row>
    <row r="2274" spans="1:8" ht="16.5">
      <c r="A2274" s="10">
        <v>2271</v>
      </c>
      <c r="B2274" s="10" t="s">
        <v>10008</v>
      </c>
      <c r="C2274" s="10" t="s">
        <v>10589</v>
      </c>
      <c r="D2274" s="10" t="s">
        <v>10615</v>
      </c>
      <c r="E2274" s="11" t="s">
        <v>10616</v>
      </c>
      <c r="F2274" s="11" t="s">
        <v>10617</v>
      </c>
      <c r="G2274" s="12" t="s">
        <v>10618</v>
      </c>
      <c r="H2274" s="12">
        <v>13337287619</v>
      </c>
    </row>
    <row r="2275" spans="1:8" ht="16.5">
      <c r="A2275" s="10">
        <v>2272</v>
      </c>
      <c r="B2275" s="10" t="s">
        <v>7901</v>
      </c>
      <c r="C2275" s="10" t="s">
        <v>741</v>
      </c>
      <c r="D2275" s="10" t="s">
        <v>742</v>
      </c>
      <c r="E2275" s="11" t="s">
        <v>743</v>
      </c>
      <c r="F2275" s="11" t="s">
        <v>744</v>
      </c>
      <c r="G2275" s="12" t="s">
        <v>745</v>
      </c>
      <c r="H2275" s="12">
        <v>18818911128</v>
      </c>
    </row>
    <row r="2276" spans="1:8" ht="16.5">
      <c r="A2276" s="10">
        <v>2273</v>
      </c>
      <c r="B2276" s="10" t="s">
        <v>7901</v>
      </c>
      <c r="C2276" s="10" t="s">
        <v>741</v>
      </c>
      <c r="D2276" s="10" t="s">
        <v>742</v>
      </c>
      <c r="E2276" s="11" t="s">
        <v>746</v>
      </c>
      <c r="F2276" s="11" t="s">
        <v>747</v>
      </c>
      <c r="G2276" s="12" t="s">
        <v>748</v>
      </c>
      <c r="H2276" s="12">
        <v>18818911104</v>
      </c>
    </row>
    <row r="2277" spans="1:8" ht="16.5">
      <c r="A2277" s="10">
        <v>2274</v>
      </c>
      <c r="B2277" s="10" t="s">
        <v>7901</v>
      </c>
      <c r="C2277" s="10" t="s">
        <v>741</v>
      </c>
      <c r="D2277" s="10" t="s">
        <v>749</v>
      </c>
      <c r="E2277" s="11" t="s">
        <v>750</v>
      </c>
      <c r="F2277" s="11" t="s">
        <v>751</v>
      </c>
      <c r="G2277" s="12" t="s">
        <v>752</v>
      </c>
      <c r="H2277" s="12">
        <v>13824439099</v>
      </c>
    </row>
    <row r="2278" spans="1:8" ht="16.5">
      <c r="A2278" s="10">
        <v>2275</v>
      </c>
      <c r="B2278" s="10" t="s">
        <v>7901</v>
      </c>
      <c r="C2278" s="10" t="s">
        <v>741</v>
      </c>
      <c r="D2278" s="10" t="s">
        <v>749</v>
      </c>
      <c r="E2278" s="11" t="s">
        <v>753</v>
      </c>
      <c r="F2278" s="11" t="s">
        <v>754</v>
      </c>
      <c r="G2278" s="12" t="s">
        <v>755</v>
      </c>
      <c r="H2278" s="12">
        <v>13570932236</v>
      </c>
    </row>
    <row r="2279" spans="1:8" ht="16.5">
      <c r="A2279" s="10">
        <v>2276</v>
      </c>
      <c r="B2279" s="10" t="s">
        <v>7901</v>
      </c>
      <c r="C2279" s="10" t="s">
        <v>741</v>
      </c>
      <c r="D2279" s="10" t="s">
        <v>756</v>
      </c>
      <c r="E2279" s="11" t="s">
        <v>757</v>
      </c>
      <c r="F2279" s="11" t="s">
        <v>758</v>
      </c>
      <c r="G2279" s="12" t="s">
        <v>759</v>
      </c>
      <c r="H2279" s="12">
        <v>18818911112</v>
      </c>
    </row>
    <row r="2280" spans="1:8" ht="16.5">
      <c r="A2280" s="10">
        <v>2277</v>
      </c>
      <c r="B2280" s="10" t="s">
        <v>7901</v>
      </c>
      <c r="C2280" s="10" t="s">
        <v>741</v>
      </c>
      <c r="D2280" s="10" t="s">
        <v>756</v>
      </c>
      <c r="E2280" s="11" t="s">
        <v>760</v>
      </c>
      <c r="F2280" s="11" t="s">
        <v>761</v>
      </c>
      <c r="G2280" s="12" t="s">
        <v>762</v>
      </c>
      <c r="H2280" s="12">
        <v>18818911113</v>
      </c>
    </row>
    <row r="2281" spans="1:8" ht="16.5">
      <c r="A2281" s="10">
        <v>2278</v>
      </c>
      <c r="B2281" s="10" t="s">
        <v>7901</v>
      </c>
      <c r="C2281" s="10" t="s">
        <v>741</v>
      </c>
      <c r="D2281" s="10" t="s">
        <v>763</v>
      </c>
      <c r="E2281" s="11" t="s">
        <v>764</v>
      </c>
      <c r="F2281" s="11" t="s">
        <v>765</v>
      </c>
      <c r="G2281" s="12" t="s">
        <v>766</v>
      </c>
      <c r="H2281" s="12">
        <v>18818911266</v>
      </c>
    </row>
    <row r="2282" spans="1:8" ht="16.5">
      <c r="A2282" s="10">
        <v>2279</v>
      </c>
      <c r="B2282" s="10" t="s">
        <v>7901</v>
      </c>
      <c r="C2282" s="10" t="s">
        <v>741</v>
      </c>
      <c r="D2282" s="10" t="s">
        <v>763</v>
      </c>
      <c r="E2282" s="11" t="s">
        <v>767</v>
      </c>
      <c r="F2282" s="11" t="s">
        <v>768</v>
      </c>
      <c r="G2282" s="12" t="s">
        <v>769</v>
      </c>
      <c r="H2282" s="12">
        <v>18818911072</v>
      </c>
    </row>
    <row r="2283" spans="1:8" ht="16.5">
      <c r="A2283" s="10">
        <v>2280</v>
      </c>
      <c r="B2283" s="10" t="s">
        <v>7901</v>
      </c>
      <c r="C2283" s="10" t="s">
        <v>741</v>
      </c>
      <c r="D2283" s="10" t="s">
        <v>770</v>
      </c>
      <c r="E2283" s="11" t="s">
        <v>771</v>
      </c>
      <c r="F2283" s="11" t="s">
        <v>772</v>
      </c>
      <c r="G2283" s="12" t="s">
        <v>773</v>
      </c>
      <c r="H2283" s="12">
        <v>18818911263</v>
      </c>
    </row>
    <row r="2284" spans="1:8" ht="16.5">
      <c r="A2284" s="10">
        <v>2281</v>
      </c>
      <c r="B2284" s="10" t="s">
        <v>7901</v>
      </c>
      <c r="C2284" s="10" t="s">
        <v>741</v>
      </c>
      <c r="D2284" s="10" t="s">
        <v>770</v>
      </c>
      <c r="E2284" s="11" t="s">
        <v>774</v>
      </c>
      <c r="F2284" s="11" t="s">
        <v>775</v>
      </c>
      <c r="G2284" s="12" t="s">
        <v>776</v>
      </c>
      <c r="H2284" s="12">
        <v>18818911265</v>
      </c>
    </row>
    <row r="2285" spans="1:8" ht="16.5">
      <c r="A2285" s="10">
        <v>2282</v>
      </c>
      <c r="B2285" s="10" t="s">
        <v>7901</v>
      </c>
      <c r="C2285" s="10" t="s">
        <v>741</v>
      </c>
      <c r="D2285" s="10" t="s">
        <v>777</v>
      </c>
      <c r="E2285" s="11" t="s">
        <v>778</v>
      </c>
      <c r="F2285" s="11" t="s">
        <v>779</v>
      </c>
      <c r="G2285" s="12" t="s">
        <v>780</v>
      </c>
      <c r="H2285" s="12">
        <v>18818911041</v>
      </c>
    </row>
    <row r="2286" spans="1:8" ht="16.5">
      <c r="A2286" s="10">
        <v>2283</v>
      </c>
      <c r="B2286" s="10" t="s">
        <v>7901</v>
      </c>
      <c r="C2286" s="10" t="s">
        <v>741</v>
      </c>
      <c r="D2286" s="10" t="s">
        <v>777</v>
      </c>
      <c r="E2286" s="11" t="s">
        <v>781</v>
      </c>
      <c r="F2286" s="11" t="s">
        <v>782</v>
      </c>
      <c r="G2286" s="12" t="s">
        <v>783</v>
      </c>
      <c r="H2286" s="12">
        <v>18898827630</v>
      </c>
    </row>
    <row r="2287" spans="1:8" ht="16.5">
      <c r="A2287" s="10">
        <v>2284</v>
      </c>
      <c r="B2287" s="10" t="s">
        <v>7901</v>
      </c>
      <c r="C2287" s="10" t="s">
        <v>741</v>
      </c>
      <c r="D2287" s="10" t="s">
        <v>784</v>
      </c>
      <c r="E2287" s="11" t="s">
        <v>785</v>
      </c>
      <c r="F2287" s="11" t="s">
        <v>786</v>
      </c>
      <c r="G2287" s="12" t="s">
        <v>787</v>
      </c>
      <c r="H2287" s="12">
        <v>18818911065</v>
      </c>
    </row>
    <row r="2288" spans="1:8" ht="16.5">
      <c r="A2288" s="10">
        <v>2285</v>
      </c>
      <c r="B2288" s="10" t="s">
        <v>7901</v>
      </c>
      <c r="C2288" s="10" t="s">
        <v>741</v>
      </c>
      <c r="D2288" s="10" t="s">
        <v>784</v>
      </c>
      <c r="E2288" s="11" t="s">
        <v>788</v>
      </c>
      <c r="F2288" s="11" t="s">
        <v>789</v>
      </c>
      <c r="G2288" s="12" t="s">
        <v>790</v>
      </c>
      <c r="H2288" s="12">
        <v>13434277277</v>
      </c>
    </row>
    <row r="2289" spans="1:8" ht="16.5">
      <c r="A2289" s="10">
        <v>2286</v>
      </c>
      <c r="B2289" s="10" t="s">
        <v>7901</v>
      </c>
      <c r="C2289" s="10" t="s">
        <v>741</v>
      </c>
      <c r="D2289" s="10" t="s">
        <v>791</v>
      </c>
      <c r="E2289" s="11" t="s">
        <v>792</v>
      </c>
      <c r="F2289" s="11" t="s">
        <v>793</v>
      </c>
      <c r="G2289" s="12" t="s">
        <v>794</v>
      </c>
      <c r="H2289" s="12">
        <v>13711721133</v>
      </c>
    </row>
    <row r="2290" spans="1:8" ht="16.5">
      <c r="A2290" s="10">
        <v>2287</v>
      </c>
      <c r="B2290" s="10" t="s">
        <v>7901</v>
      </c>
      <c r="C2290" s="10" t="s">
        <v>741</v>
      </c>
      <c r="D2290" s="10" t="s">
        <v>795</v>
      </c>
      <c r="E2290" s="11" t="s">
        <v>796</v>
      </c>
      <c r="F2290" s="11" t="s">
        <v>797</v>
      </c>
      <c r="G2290" s="12" t="s">
        <v>798</v>
      </c>
      <c r="H2290" s="12">
        <v>18818911185</v>
      </c>
    </row>
    <row r="2291" spans="1:8" ht="16.5">
      <c r="A2291" s="10">
        <v>2288</v>
      </c>
      <c r="B2291" s="10" t="s">
        <v>7901</v>
      </c>
      <c r="C2291" s="10" t="s">
        <v>741</v>
      </c>
      <c r="D2291" s="10" t="s">
        <v>799</v>
      </c>
      <c r="E2291" s="11" t="s">
        <v>800</v>
      </c>
      <c r="F2291" s="11" t="s">
        <v>801</v>
      </c>
      <c r="G2291" s="12" t="s">
        <v>802</v>
      </c>
      <c r="H2291" s="12">
        <v>18902323383</v>
      </c>
    </row>
    <row r="2292" spans="1:8" ht="16.5">
      <c r="A2292" s="10">
        <v>2289</v>
      </c>
      <c r="B2292" s="10" t="s">
        <v>7901</v>
      </c>
      <c r="C2292" s="10" t="s">
        <v>741</v>
      </c>
      <c r="D2292" s="10" t="s">
        <v>803</v>
      </c>
      <c r="E2292" s="11" t="s">
        <v>804</v>
      </c>
      <c r="F2292" s="11" t="s">
        <v>805</v>
      </c>
      <c r="G2292" s="12" t="s">
        <v>806</v>
      </c>
      <c r="H2292" s="12">
        <v>18922185790</v>
      </c>
    </row>
    <row r="2293" spans="1:8" ht="16.5">
      <c r="A2293" s="10">
        <v>2290</v>
      </c>
      <c r="B2293" s="10" t="s">
        <v>7901</v>
      </c>
      <c r="C2293" s="10" t="s">
        <v>807</v>
      </c>
      <c r="D2293" s="10" t="s">
        <v>808</v>
      </c>
      <c r="E2293" s="11" t="s">
        <v>809</v>
      </c>
      <c r="F2293" s="11" t="s">
        <v>810</v>
      </c>
      <c r="G2293" s="12" t="s">
        <v>811</v>
      </c>
      <c r="H2293" s="12">
        <v>13922849634</v>
      </c>
    </row>
    <row r="2294" spans="1:8" ht="16.5">
      <c r="A2294" s="10">
        <v>2291</v>
      </c>
      <c r="B2294" s="10" t="s">
        <v>7901</v>
      </c>
      <c r="C2294" s="10" t="s">
        <v>807</v>
      </c>
      <c r="D2294" s="10" t="s">
        <v>812</v>
      </c>
      <c r="E2294" s="11" t="s">
        <v>813</v>
      </c>
      <c r="F2294" s="11" t="s">
        <v>814</v>
      </c>
      <c r="G2294" s="12" t="s">
        <v>815</v>
      </c>
      <c r="H2294" s="12">
        <v>13823322661</v>
      </c>
    </row>
    <row r="2295" spans="1:8" ht="16.5">
      <c r="A2295" s="10">
        <v>2292</v>
      </c>
      <c r="B2295" s="10" t="s">
        <v>7901</v>
      </c>
      <c r="C2295" s="10" t="s">
        <v>807</v>
      </c>
      <c r="D2295" s="10" t="s">
        <v>812</v>
      </c>
      <c r="E2295" s="11" t="s">
        <v>816</v>
      </c>
      <c r="F2295" s="11" t="s">
        <v>817</v>
      </c>
      <c r="G2295" s="12" t="s">
        <v>818</v>
      </c>
      <c r="H2295" s="12">
        <v>13554989099</v>
      </c>
    </row>
    <row r="2296" spans="1:8" ht="16.5">
      <c r="A2296" s="10">
        <v>2293</v>
      </c>
      <c r="B2296" s="10" t="s">
        <v>7901</v>
      </c>
      <c r="C2296" s="10" t="s">
        <v>807</v>
      </c>
      <c r="D2296" s="10" t="s">
        <v>812</v>
      </c>
      <c r="E2296" s="11" t="s">
        <v>819</v>
      </c>
      <c r="F2296" s="11" t="s">
        <v>820</v>
      </c>
      <c r="G2296" s="12" t="s">
        <v>821</v>
      </c>
      <c r="H2296" s="12">
        <v>13723432712</v>
      </c>
    </row>
    <row r="2297" spans="1:8" ht="16.5">
      <c r="A2297" s="10">
        <v>2294</v>
      </c>
      <c r="B2297" s="10" t="s">
        <v>7901</v>
      </c>
      <c r="C2297" s="10" t="s">
        <v>807</v>
      </c>
      <c r="D2297" s="10" t="s">
        <v>822</v>
      </c>
      <c r="E2297" s="11" t="s">
        <v>823</v>
      </c>
      <c r="F2297" s="11" t="s">
        <v>824</v>
      </c>
      <c r="G2297" s="12" t="s">
        <v>825</v>
      </c>
      <c r="H2297" s="12">
        <v>13527624511</v>
      </c>
    </row>
    <row r="2298" spans="1:8" ht="16.5">
      <c r="A2298" s="10">
        <v>2295</v>
      </c>
      <c r="B2298" s="10" t="s">
        <v>7901</v>
      </c>
      <c r="C2298" s="10" t="s">
        <v>807</v>
      </c>
      <c r="D2298" s="10" t="s">
        <v>822</v>
      </c>
      <c r="E2298" s="11" t="s">
        <v>826</v>
      </c>
      <c r="F2298" s="11" t="s">
        <v>827</v>
      </c>
      <c r="G2298" s="12" t="s">
        <v>828</v>
      </c>
      <c r="H2298" s="12">
        <v>15012685856</v>
      </c>
    </row>
    <row r="2299" spans="1:8" ht="16.5">
      <c r="A2299" s="10">
        <v>2296</v>
      </c>
      <c r="B2299" s="10" t="s">
        <v>7901</v>
      </c>
      <c r="C2299" s="10" t="s">
        <v>807</v>
      </c>
      <c r="D2299" s="10" t="s">
        <v>829</v>
      </c>
      <c r="E2299" s="11" t="s">
        <v>830</v>
      </c>
      <c r="F2299" s="11" t="s">
        <v>831</v>
      </c>
      <c r="G2299" s="12" t="s">
        <v>832</v>
      </c>
      <c r="H2299" s="12">
        <v>18948344840</v>
      </c>
    </row>
    <row r="2300" spans="1:8" ht="16.5">
      <c r="A2300" s="10">
        <v>2297</v>
      </c>
      <c r="B2300" s="10" t="s">
        <v>7901</v>
      </c>
      <c r="C2300" s="10" t="s">
        <v>807</v>
      </c>
      <c r="D2300" s="10" t="s">
        <v>829</v>
      </c>
      <c r="E2300" s="11" t="s">
        <v>833</v>
      </c>
      <c r="F2300" s="11" t="s">
        <v>834</v>
      </c>
      <c r="G2300" s="12" t="s">
        <v>835</v>
      </c>
      <c r="H2300" s="12">
        <v>13902447400</v>
      </c>
    </row>
    <row r="2301" spans="1:8" ht="16.5">
      <c r="A2301" s="10">
        <v>2298</v>
      </c>
      <c r="B2301" s="10" t="s">
        <v>7901</v>
      </c>
      <c r="C2301" s="10" t="s">
        <v>807</v>
      </c>
      <c r="D2301" s="10" t="s">
        <v>829</v>
      </c>
      <c r="E2301" s="11" t="s">
        <v>836</v>
      </c>
      <c r="F2301" s="11" t="s">
        <v>837</v>
      </c>
      <c r="G2301" s="12" t="s">
        <v>838</v>
      </c>
      <c r="H2301" s="12">
        <v>13823313640</v>
      </c>
    </row>
    <row r="2302" spans="1:8" ht="16.5">
      <c r="A2302" s="10">
        <v>2299</v>
      </c>
      <c r="B2302" s="10" t="s">
        <v>7901</v>
      </c>
      <c r="C2302" s="10" t="s">
        <v>807</v>
      </c>
      <c r="D2302" s="10" t="s">
        <v>829</v>
      </c>
      <c r="E2302" s="11" t="s">
        <v>839</v>
      </c>
      <c r="F2302" s="11" t="s">
        <v>840</v>
      </c>
      <c r="G2302" s="12" t="s">
        <v>841</v>
      </c>
      <c r="H2302" s="12">
        <v>13612838181</v>
      </c>
    </row>
    <row r="2303" spans="1:8" ht="16.5">
      <c r="A2303" s="10">
        <v>2300</v>
      </c>
      <c r="B2303" s="10" t="s">
        <v>7901</v>
      </c>
      <c r="C2303" s="10" t="s">
        <v>807</v>
      </c>
      <c r="D2303" s="10" t="s">
        <v>829</v>
      </c>
      <c r="E2303" s="11" t="s">
        <v>842</v>
      </c>
      <c r="F2303" s="11" t="s">
        <v>843</v>
      </c>
      <c r="G2303" s="12" t="s">
        <v>844</v>
      </c>
      <c r="H2303" s="12">
        <v>13430666057</v>
      </c>
    </row>
    <row r="2304" spans="1:8" ht="16.5">
      <c r="A2304" s="10">
        <v>2301</v>
      </c>
      <c r="B2304" s="10" t="s">
        <v>7901</v>
      </c>
      <c r="C2304" s="10" t="s">
        <v>807</v>
      </c>
      <c r="D2304" s="10" t="s">
        <v>829</v>
      </c>
      <c r="E2304" s="11" t="s">
        <v>845</v>
      </c>
      <c r="F2304" s="11" t="s">
        <v>846</v>
      </c>
      <c r="G2304" s="12" t="s">
        <v>847</v>
      </c>
      <c r="H2304" s="12">
        <v>15989388786</v>
      </c>
    </row>
    <row r="2305" spans="1:8" ht="16.5">
      <c r="A2305" s="10">
        <v>2302</v>
      </c>
      <c r="B2305" s="10" t="s">
        <v>7901</v>
      </c>
      <c r="C2305" s="10" t="s">
        <v>807</v>
      </c>
      <c r="D2305" s="10" t="s">
        <v>829</v>
      </c>
      <c r="E2305" s="11" t="s">
        <v>848</v>
      </c>
      <c r="F2305" s="11" t="s">
        <v>849</v>
      </c>
      <c r="G2305" s="12" t="s">
        <v>850</v>
      </c>
      <c r="H2305" s="12">
        <v>13802228233</v>
      </c>
    </row>
    <row r="2306" spans="1:8" ht="16.5">
      <c r="A2306" s="10">
        <v>2303</v>
      </c>
      <c r="B2306" s="10" t="s">
        <v>7901</v>
      </c>
      <c r="C2306" s="10" t="s">
        <v>807</v>
      </c>
      <c r="D2306" s="10" t="s">
        <v>829</v>
      </c>
      <c r="E2306" s="11" t="s">
        <v>851</v>
      </c>
      <c r="F2306" s="11" t="s">
        <v>852</v>
      </c>
      <c r="G2306" s="12" t="s">
        <v>853</v>
      </c>
      <c r="H2306" s="12">
        <v>13714834394</v>
      </c>
    </row>
    <row r="2307" spans="1:8" ht="16.5">
      <c r="A2307" s="10">
        <v>2304</v>
      </c>
      <c r="B2307" s="10" t="s">
        <v>7901</v>
      </c>
      <c r="C2307" s="10" t="s">
        <v>807</v>
      </c>
      <c r="D2307" s="10" t="s">
        <v>854</v>
      </c>
      <c r="E2307" s="11" t="s">
        <v>855</v>
      </c>
      <c r="F2307" s="11" t="s">
        <v>856</v>
      </c>
      <c r="G2307" s="12" t="s">
        <v>857</v>
      </c>
      <c r="H2307" s="12">
        <v>13418618421</v>
      </c>
    </row>
    <row r="2308" spans="1:8" ht="16.5">
      <c r="A2308" s="10">
        <v>2305</v>
      </c>
      <c r="B2308" s="10" t="s">
        <v>7901</v>
      </c>
      <c r="C2308" s="10" t="s">
        <v>807</v>
      </c>
      <c r="D2308" s="10" t="s">
        <v>858</v>
      </c>
      <c r="E2308" s="11" t="s">
        <v>859</v>
      </c>
      <c r="F2308" s="11" t="s">
        <v>860</v>
      </c>
      <c r="G2308" s="12" t="s">
        <v>861</v>
      </c>
      <c r="H2308" s="12">
        <v>15989856833</v>
      </c>
    </row>
    <row r="2309" spans="1:8" ht="16.5">
      <c r="A2309" s="10">
        <v>2306</v>
      </c>
      <c r="B2309" s="10" t="s">
        <v>7901</v>
      </c>
      <c r="C2309" s="10" t="s">
        <v>807</v>
      </c>
      <c r="D2309" s="10" t="s">
        <v>858</v>
      </c>
      <c r="E2309" s="11" t="s">
        <v>862</v>
      </c>
      <c r="F2309" s="11" t="s">
        <v>863</v>
      </c>
      <c r="G2309" s="12" t="s">
        <v>864</v>
      </c>
      <c r="H2309" s="12">
        <v>15012650709</v>
      </c>
    </row>
    <row r="2310" spans="1:8" ht="16.5">
      <c r="A2310" s="10">
        <v>2307</v>
      </c>
      <c r="B2310" s="10" t="s">
        <v>7901</v>
      </c>
      <c r="C2310" s="10" t="s">
        <v>807</v>
      </c>
      <c r="D2310" s="10" t="s">
        <v>858</v>
      </c>
      <c r="E2310" s="11" t="s">
        <v>865</v>
      </c>
      <c r="F2310" s="11" t="s">
        <v>866</v>
      </c>
      <c r="G2310" s="12" t="s">
        <v>867</v>
      </c>
      <c r="H2310" s="12">
        <v>13632543953</v>
      </c>
    </row>
    <row r="2311" spans="1:8" ht="16.5">
      <c r="A2311" s="10">
        <v>2308</v>
      </c>
      <c r="B2311" s="10" t="s">
        <v>7901</v>
      </c>
      <c r="C2311" s="10" t="s">
        <v>807</v>
      </c>
      <c r="D2311" s="10" t="s">
        <v>858</v>
      </c>
      <c r="E2311" s="11" t="s">
        <v>868</v>
      </c>
      <c r="F2311" s="11" t="s">
        <v>869</v>
      </c>
      <c r="G2311" s="12" t="s">
        <v>870</v>
      </c>
      <c r="H2311" s="12">
        <v>13728777189</v>
      </c>
    </row>
    <row r="2312" spans="1:8" ht="16.5">
      <c r="A2312" s="10">
        <v>2309</v>
      </c>
      <c r="B2312" s="10" t="s">
        <v>7901</v>
      </c>
      <c r="C2312" s="10" t="s">
        <v>807</v>
      </c>
      <c r="D2312" s="10" t="s">
        <v>858</v>
      </c>
      <c r="E2312" s="11" t="s">
        <v>871</v>
      </c>
      <c r="F2312" s="11" t="s">
        <v>872</v>
      </c>
      <c r="G2312" s="12" t="s">
        <v>873</v>
      </c>
      <c r="H2312" s="12">
        <v>13530982358</v>
      </c>
    </row>
    <row r="2313" spans="1:8" ht="16.5">
      <c r="A2313" s="10">
        <v>2310</v>
      </c>
      <c r="B2313" s="10" t="s">
        <v>7901</v>
      </c>
      <c r="C2313" s="10" t="s">
        <v>807</v>
      </c>
      <c r="D2313" s="10" t="s">
        <v>858</v>
      </c>
      <c r="E2313" s="11" t="s">
        <v>874</v>
      </c>
      <c r="F2313" s="11" t="s">
        <v>875</v>
      </c>
      <c r="G2313" s="12" t="s">
        <v>876</v>
      </c>
      <c r="H2313" s="12">
        <v>18025328111</v>
      </c>
    </row>
    <row r="2314" spans="1:8" ht="16.5">
      <c r="A2314" s="10">
        <v>2311</v>
      </c>
      <c r="B2314" s="10" t="s">
        <v>7901</v>
      </c>
      <c r="C2314" s="10" t="s">
        <v>807</v>
      </c>
      <c r="D2314" s="10" t="s">
        <v>877</v>
      </c>
      <c r="E2314" s="11" t="s">
        <v>878</v>
      </c>
      <c r="F2314" s="11" t="s">
        <v>879</v>
      </c>
      <c r="G2314" s="12" t="s">
        <v>880</v>
      </c>
      <c r="H2314" s="12">
        <v>18818991098</v>
      </c>
    </row>
    <row r="2315" spans="1:8" ht="16.5">
      <c r="A2315" s="10">
        <v>2312</v>
      </c>
      <c r="B2315" s="10" t="s">
        <v>7901</v>
      </c>
      <c r="C2315" s="10" t="s">
        <v>807</v>
      </c>
      <c r="D2315" s="10" t="s">
        <v>877</v>
      </c>
      <c r="E2315" s="11" t="s">
        <v>881</v>
      </c>
      <c r="F2315" s="11" t="s">
        <v>882</v>
      </c>
      <c r="G2315" s="12" t="s">
        <v>883</v>
      </c>
      <c r="H2315" s="12">
        <v>15811816083</v>
      </c>
    </row>
    <row r="2316" spans="1:8" ht="16.5">
      <c r="A2316" s="10">
        <v>2313</v>
      </c>
      <c r="B2316" s="10" t="s">
        <v>7901</v>
      </c>
      <c r="C2316" s="10" t="s">
        <v>807</v>
      </c>
      <c r="D2316" s="10" t="s">
        <v>877</v>
      </c>
      <c r="E2316" s="11" t="s">
        <v>884</v>
      </c>
      <c r="F2316" s="11" t="s">
        <v>885</v>
      </c>
      <c r="G2316" s="12" t="s">
        <v>886</v>
      </c>
      <c r="H2316" s="12">
        <v>18118736999</v>
      </c>
    </row>
    <row r="2317" spans="1:8" ht="16.5">
      <c r="A2317" s="10">
        <v>2314</v>
      </c>
      <c r="B2317" s="10" t="s">
        <v>7901</v>
      </c>
      <c r="C2317" s="10" t="s">
        <v>807</v>
      </c>
      <c r="D2317" s="10" t="s">
        <v>877</v>
      </c>
      <c r="E2317" s="11" t="s">
        <v>887</v>
      </c>
      <c r="F2317" s="11" t="s">
        <v>888</v>
      </c>
      <c r="G2317" s="12" t="s">
        <v>889</v>
      </c>
      <c r="H2317" s="12">
        <v>13510890921</v>
      </c>
    </row>
    <row r="2318" spans="1:8" ht="16.5">
      <c r="A2318" s="10">
        <v>2315</v>
      </c>
      <c r="B2318" s="10" t="s">
        <v>7901</v>
      </c>
      <c r="C2318" s="10" t="s">
        <v>807</v>
      </c>
      <c r="D2318" s="10" t="s">
        <v>877</v>
      </c>
      <c r="E2318" s="11" t="s">
        <v>890</v>
      </c>
      <c r="F2318" s="11" t="s">
        <v>891</v>
      </c>
      <c r="G2318" s="12" t="s">
        <v>892</v>
      </c>
      <c r="H2318" s="12">
        <v>13420987651</v>
      </c>
    </row>
    <row r="2319" spans="1:8" ht="16.5">
      <c r="A2319" s="10">
        <v>2316</v>
      </c>
      <c r="B2319" s="10" t="s">
        <v>7901</v>
      </c>
      <c r="C2319" s="10" t="s">
        <v>807</v>
      </c>
      <c r="D2319" s="10" t="s">
        <v>877</v>
      </c>
      <c r="E2319" s="11" t="s">
        <v>893</v>
      </c>
      <c r="F2319" s="11" t="s">
        <v>894</v>
      </c>
      <c r="G2319" s="12" t="s">
        <v>895</v>
      </c>
      <c r="H2319" s="12">
        <v>13824317671</v>
      </c>
    </row>
    <row r="2320" spans="1:8" ht="16.5">
      <c r="A2320" s="10">
        <v>2317</v>
      </c>
      <c r="B2320" s="10" t="s">
        <v>7901</v>
      </c>
      <c r="C2320" s="10" t="s">
        <v>807</v>
      </c>
      <c r="D2320" s="10" t="s">
        <v>877</v>
      </c>
      <c r="E2320" s="11" t="s">
        <v>896</v>
      </c>
      <c r="F2320" s="11" t="s">
        <v>897</v>
      </c>
      <c r="G2320" s="12" t="s">
        <v>898</v>
      </c>
      <c r="H2320" s="12">
        <v>15999591663</v>
      </c>
    </row>
    <row r="2321" spans="1:8" ht="16.5">
      <c r="A2321" s="10">
        <v>2318</v>
      </c>
      <c r="B2321" s="10" t="s">
        <v>7901</v>
      </c>
      <c r="C2321" s="10" t="s">
        <v>807</v>
      </c>
      <c r="D2321" s="10" t="s">
        <v>877</v>
      </c>
      <c r="E2321" s="11" t="s">
        <v>899</v>
      </c>
      <c r="F2321" s="11" t="s">
        <v>900</v>
      </c>
      <c r="G2321" s="12" t="s">
        <v>901</v>
      </c>
      <c r="H2321" s="12">
        <v>15013621454</v>
      </c>
    </row>
    <row r="2322" spans="1:8" ht="16.5">
      <c r="A2322" s="10">
        <v>2319</v>
      </c>
      <c r="B2322" s="10" t="s">
        <v>7901</v>
      </c>
      <c r="C2322" s="10" t="s">
        <v>807</v>
      </c>
      <c r="D2322" s="10" t="s">
        <v>877</v>
      </c>
      <c r="E2322" s="11" t="s">
        <v>902</v>
      </c>
      <c r="F2322" s="11" t="s">
        <v>903</v>
      </c>
      <c r="G2322" s="12" t="s">
        <v>904</v>
      </c>
      <c r="H2322" s="12">
        <v>15817203068</v>
      </c>
    </row>
    <row r="2323" spans="1:8" ht="16.5">
      <c r="A2323" s="10">
        <v>2320</v>
      </c>
      <c r="B2323" s="10" t="s">
        <v>7901</v>
      </c>
      <c r="C2323" s="10" t="s">
        <v>807</v>
      </c>
      <c r="D2323" s="10" t="s">
        <v>877</v>
      </c>
      <c r="E2323" s="11" t="s">
        <v>905</v>
      </c>
      <c r="F2323" s="11" t="s">
        <v>906</v>
      </c>
      <c r="G2323" s="12" t="s">
        <v>907</v>
      </c>
      <c r="H2323" s="12">
        <v>18098956665</v>
      </c>
    </row>
    <row r="2324" spans="1:8" ht="16.5">
      <c r="A2324" s="10">
        <v>2321</v>
      </c>
      <c r="B2324" s="10" t="s">
        <v>7901</v>
      </c>
      <c r="C2324" s="10" t="s">
        <v>807</v>
      </c>
      <c r="D2324" s="10" t="s">
        <v>877</v>
      </c>
      <c r="E2324" s="11" t="s">
        <v>908</v>
      </c>
      <c r="F2324" s="11" t="s">
        <v>909</v>
      </c>
      <c r="G2324" s="12" t="s">
        <v>910</v>
      </c>
      <c r="H2324" s="12">
        <v>15012685122</v>
      </c>
    </row>
    <row r="2325" spans="1:8" ht="16.5">
      <c r="A2325" s="10">
        <v>2322</v>
      </c>
      <c r="B2325" s="10" t="s">
        <v>7901</v>
      </c>
      <c r="C2325" s="10" t="s">
        <v>807</v>
      </c>
      <c r="D2325" s="10" t="s">
        <v>877</v>
      </c>
      <c r="E2325" s="11" t="s">
        <v>911</v>
      </c>
      <c r="F2325" s="11" t="s">
        <v>912</v>
      </c>
      <c r="G2325" s="12" t="s">
        <v>913</v>
      </c>
      <c r="H2325" s="12">
        <v>18922808075</v>
      </c>
    </row>
    <row r="2326" spans="1:8" ht="16.5">
      <c r="A2326" s="10">
        <v>2323</v>
      </c>
      <c r="B2326" s="10" t="s">
        <v>7901</v>
      </c>
      <c r="C2326" s="10" t="s">
        <v>807</v>
      </c>
      <c r="D2326" s="10" t="s">
        <v>877</v>
      </c>
      <c r="E2326" s="11" t="s">
        <v>914</v>
      </c>
      <c r="F2326" s="11" t="s">
        <v>915</v>
      </c>
      <c r="G2326" s="12" t="s">
        <v>916</v>
      </c>
      <c r="H2326" s="12">
        <v>18098956660</v>
      </c>
    </row>
    <row r="2327" spans="1:8" ht="16.5">
      <c r="A2327" s="10">
        <v>2324</v>
      </c>
      <c r="B2327" s="10" t="s">
        <v>7901</v>
      </c>
      <c r="C2327" s="10" t="s">
        <v>807</v>
      </c>
      <c r="D2327" s="10" t="s">
        <v>877</v>
      </c>
      <c r="E2327" s="11" t="s">
        <v>917</v>
      </c>
      <c r="F2327" s="11" t="s">
        <v>918</v>
      </c>
      <c r="G2327" s="12" t="s">
        <v>919</v>
      </c>
      <c r="H2327" s="12">
        <v>18312536631</v>
      </c>
    </row>
    <row r="2328" spans="1:8" ht="16.5">
      <c r="A2328" s="10">
        <v>2325</v>
      </c>
      <c r="B2328" s="10" t="s">
        <v>7901</v>
      </c>
      <c r="C2328" s="10" t="s">
        <v>920</v>
      </c>
      <c r="D2328" s="10" t="s">
        <v>921</v>
      </c>
      <c r="E2328" s="11" t="s">
        <v>922</v>
      </c>
      <c r="F2328" s="11" t="s">
        <v>923</v>
      </c>
      <c r="G2328" s="12" t="s">
        <v>924</v>
      </c>
      <c r="H2328" s="12" t="s">
        <v>925</v>
      </c>
    </row>
    <row r="2329" spans="1:8" ht="16.5">
      <c r="A2329" s="10">
        <v>2326</v>
      </c>
      <c r="B2329" s="10" t="s">
        <v>7901</v>
      </c>
      <c r="C2329" s="10" t="s">
        <v>920</v>
      </c>
      <c r="D2329" s="10" t="s">
        <v>926</v>
      </c>
      <c r="E2329" s="11" t="s">
        <v>927</v>
      </c>
      <c r="F2329" s="11" t="s">
        <v>928</v>
      </c>
      <c r="G2329" s="12" t="s">
        <v>929</v>
      </c>
      <c r="H2329" s="12">
        <v>13546981544</v>
      </c>
    </row>
    <row r="2330" spans="1:8" ht="16.5">
      <c r="A2330" s="10">
        <v>2327</v>
      </c>
      <c r="B2330" s="10" t="s">
        <v>7901</v>
      </c>
      <c r="C2330" s="10" t="s">
        <v>920</v>
      </c>
      <c r="D2330" s="10" t="s">
        <v>930</v>
      </c>
      <c r="E2330" s="19" t="s">
        <v>931</v>
      </c>
      <c r="F2330" s="19" t="s">
        <v>932</v>
      </c>
      <c r="G2330" s="12" t="s">
        <v>933</v>
      </c>
      <c r="H2330" s="12">
        <v>13544661484</v>
      </c>
    </row>
    <row r="2331" spans="1:8" ht="16.5">
      <c r="A2331" s="10">
        <v>2328</v>
      </c>
      <c r="B2331" s="10" t="s">
        <v>7901</v>
      </c>
      <c r="C2331" s="10" t="s">
        <v>920</v>
      </c>
      <c r="D2331" s="10" t="s">
        <v>934</v>
      </c>
      <c r="E2331" s="11" t="s">
        <v>935</v>
      </c>
      <c r="F2331" s="11" t="s">
        <v>936</v>
      </c>
      <c r="G2331" s="12" t="s">
        <v>937</v>
      </c>
      <c r="H2331" s="12">
        <v>13556652837</v>
      </c>
    </row>
    <row r="2332" spans="1:8" ht="16.5">
      <c r="A2332" s="10">
        <v>2329</v>
      </c>
      <c r="B2332" s="10" t="s">
        <v>7901</v>
      </c>
      <c r="C2332" s="10" t="s">
        <v>920</v>
      </c>
      <c r="D2332" s="10" t="s">
        <v>938</v>
      </c>
      <c r="E2332" s="11" t="s">
        <v>939</v>
      </c>
      <c r="F2332" s="11" t="s">
        <v>940</v>
      </c>
      <c r="G2332" s="12" t="s">
        <v>941</v>
      </c>
      <c r="H2332" s="12">
        <v>13532815113</v>
      </c>
    </row>
    <row r="2333" spans="1:8" ht="16.5">
      <c r="A2333" s="10">
        <v>2330</v>
      </c>
      <c r="B2333" s="10" t="s">
        <v>7901</v>
      </c>
      <c r="C2333" s="10" t="s">
        <v>920</v>
      </c>
      <c r="D2333" s="10" t="s">
        <v>942</v>
      </c>
      <c r="E2333" s="11" t="s">
        <v>943</v>
      </c>
      <c r="F2333" s="11" t="s">
        <v>944</v>
      </c>
      <c r="G2333" s="12" t="s">
        <v>945</v>
      </c>
      <c r="H2333" s="12">
        <v>18038220718</v>
      </c>
    </row>
    <row r="2334" spans="1:8" ht="16.5">
      <c r="A2334" s="10">
        <v>2331</v>
      </c>
      <c r="B2334" s="10" t="s">
        <v>7901</v>
      </c>
      <c r="C2334" s="10" t="s">
        <v>920</v>
      </c>
      <c r="D2334" s="10" t="s">
        <v>946</v>
      </c>
      <c r="E2334" s="11" t="s">
        <v>947</v>
      </c>
      <c r="F2334" s="11" t="s">
        <v>948</v>
      </c>
      <c r="G2334" s="12" t="s">
        <v>949</v>
      </c>
      <c r="H2334" s="12">
        <v>13712316656</v>
      </c>
    </row>
    <row r="2335" spans="1:8" ht="16.5">
      <c r="A2335" s="10">
        <v>2332</v>
      </c>
      <c r="B2335" s="10" t="s">
        <v>7901</v>
      </c>
      <c r="C2335" s="10" t="s">
        <v>920</v>
      </c>
      <c r="D2335" s="10" t="s">
        <v>950</v>
      </c>
      <c r="E2335" s="11" t="s">
        <v>951</v>
      </c>
      <c r="F2335" s="11" t="s">
        <v>952</v>
      </c>
      <c r="G2335" s="12" t="s">
        <v>953</v>
      </c>
      <c r="H2335" s="12">
        <v>13712148953</v>
      </c>
    </row>
    <row r="2336" spans="1:8" ht="16.5">
      <c r="A2336" s="10">
        <v>2333</v>
      </c>
      <c r="B2336" s="10" t="s">
        <v>7901</v>
      </c>
      <c r="C2336" s="10" t="s">
        <v>920</v>
      </c>
      <c r="D2336" s="10" t="s">
        <v>954</v>
      </c>
      <c r="E2336" s="11" t="s">
        <v>955</v>
      </c>
      <c r="F2336" s="11" t="s">
        <v>956</v>
      </c>
      <c r="G2336" s="12" t="s">
        <v>957</v>
      </c>
      <c r="H2336" s="12">
        <v>15015212066</v>
      </c>
    </row>
    <row r="2337" spans="1:8" ht="16.5">
      <c r="A2337" s="10">
        <v>2334</v>
      </c>
      <c r="B2337" s="10" t="s">
        <v>7901</v>
      </c>
      <c r="C2337" s="10" t="s">
        <v>920</v>
      </c>
      <c r="D2337" s="10" t="s">
        <v>958</v>
      </c>
      <c r="E2337" s="11" t="s">
        <v>959</v>
      </c>
      <c r="F2337" s="11" t="s">
        <v>960</v>
      </c>
      <c r="G2337" s="12" t="s">
        <v>961</v>
      </c>
      <c r="H2337" s="12">
        <v>13556791005</v>
      </c>
    </row>
    <row r="2338" spans="1:8" ht="16.5">
      <c r="A2338" s="10">
        <v>2335</v>
      </c>
      <c r="B2338" s="10" t="s">
        <v>7901</v>
      </c>
      <c r="C2338" s="10" t="s">
        <v>920</v>
      </c>
      <c r="D2338" s="10" t="s">
        <v>962</v>
      </c>
      <c r="E2338" s="11" t="s">
        <v>963</v>
      </c>
      <c r="F2338" s="11" t="s">
        <v>964</v>
      </c>
      <c r="G2338" s="12" t="s">
        <v>965</v>
      </c>
      <c r="H2338" s="12">
        <v>13712431666</v>
      </c>
    </row>
    <row r="2339" spans="1:8" ht="16.5">
      <c r="A2339" s="10">
        <v>2336</v>
      </c>
      <c r="B2339" s="10" t="s">
        <v>7901</v>
      </c>
      <c r="C2339" s="10" t="s">
        <v>920</v>
      </c>
      <c r="D2339" s="10" t="s">
        <v>966</v>
      </c>
      <c r="E2339" s="17" t="s">
        <v>967</v>
      </c>
      <c r="F2339" s="17" t="s">
        <v>968</v>
      </c>
      <c r="G2339" s="12" t="s">
        <v>969</v>
      </c>
      <c r="H2339" s="12">
        <v>13798817702</v>
      </c>
    </row>
    <row r="2340" spans="1:8" ht="16.5">
      <c r="A2340" s="10">
        <v>2337</v>
      </c>
      <c r="B2340" s="10" t="s">
        <v>7901</v>
      </c>
      <c r="C2340" s="10" t="s">
        <v>920</v>
      </c>
      <c r="D2340" s="10" t="s">
        <v>970</v>
      </c>
      <c r="E2340" s="11" t="s">
        <v>971</v>
      </c>
      <c r="F2340" s="11" t="s">
        <v>972</v>
      </c>
      <c r="G2340" s="12" t="s">
        <v>973</v>
      </c>
      <c r="H2340" s="12">
        <v>13652601686</v>
      </c>
    </row>
    <row r="2341" spans="1:8" ht="16.5">
      <c r="A2341" s="10">
        <v>2338</v>
      </c>
      <c r="B2341" s="10" t="s">
        <v>7901</v>
      </c>
      <c r="C2341" s="10" t="s">
        <v>920</v>
      </c>
      <c r="D2341" s="10" t="s">
        <v>974</v>
      </c>
      <c r="E2341" s="11" t="s">
        <v>975</v>
      </c>
      <c r="F2341" s="11" t="s">
        <v>976</v>
      </c>
      <c r="G2341" s="12" t="s">
        <v>977</v>
      </c>
      <c r="H2341" s="12" t="s">
        <v>978</v>
      </c>
    </row>
    <row r="2342" spans="1:8" ht="16.5">
      <c r="A2342" s="10">
        <v>2339</v>
      </c>
      <c r="B2342" s="10" t="s">
        <v>7901</v>
      </c>
      <c r="C2342" s="10" t="s">
        <v>920</v>
      </c>
      <c r="D2342" s="10" t="s">
        <v>979</v>
      </c>
      <c r="E2342" s="11" t="s">
        <v>980</v>
      </c>
      <c r="F2342" s="11" t="s">
        <v>981</v>
      </c>
      <c r="G2342" s="12" t="s">
        <v>982</v>
      </c>
      <c r="H2342" s="12">
        <v>13711995600</v>
      </c>
    </row>
    <row r="2343" spans="1:8" ht="16.5">
      <c r="A2343" s="10">
        <v>2340</v>
      </c>
      <c r="B2343" s="10" t="s">
        <v>7901</v>
      </c>
      <c r="C2343" s="10" t="s">
        <v>920</v>
      </c>
      <c r="D2343" s="10" t="s">
        <v>983</v>
      </c>
      <c r="E2343" s="11" t="s">
        <v>984</v>
      </c>
      <c r="F2343" s="11" t="s">
        <v>985</v>
      </c>
      <c r="G2343" s="12" t="s">
        <v>986</v>
      </c>
      <c r="H2343" s="12">
        <v>15999739906</v>
      </c>
    </row>
    <row r="2344" spans="1:8" ht="16.5">
      <c r="A2344" s="10">
        <v>2341</v>
      </c>
      <c r="B2344" s="10" t="s">
        <v>7901</v>
      </c>
      <c r="C2344" s="10" t="s">
        <v>920</v>
      </c>
      <c r="D2344" s="10" t="s">
        <v>987</v>
      </c>
      <c r="E2344" s="11" t="s">
        <v>988</v>
      </c>
      <c r="F2344" s="11" t="s">
        <v>989</v>
      </c>
      <c r="G2344" s="12" t="s">
        <v>990</v>
      </c>
      <c r="H2344" s="12">
        <v>13316668763</v>
      </c>
    </row>
    <row r="2345" spans="1:8" ht="16.5">
      <c r="A2345" s="10">
        <v>2342</v>
      </c>
      <c r="B2345" s="10" t="s">
        <v>7901</v>
      </c>
      <c r="C2345" s="10" t="s">
        <v>920</v>
      </c>
      <c r="D2345" s="10" t="s">
        <v>991</v>
      </c>
      <c r="E2345" s="11" t="s">
        <v>992</v>
      </c>
      <c r="F2345" s="11" t="s">
        <v>993</v>
      </c>
      <c r="G2345" s="12" t="s">
        <v>994</v>
      </c>
      <c r="H2345" s="12">
        <v>13602335878</v>
      </c>
    </row>
    <row r="2346" spans="1:8" ht="16.5">
      <c r="A2346" s="10">
        <v>2343</v>
      </c>
      <c r="B2346" s="10" t="s">
        <v>7901</v>
      </c>
      <c r="C2346" s="10" t="s">
        <v>920</v>
      </c>
      <c r="D2346" s="10" t="s">
        <v>995</v>
      </c>
      <c r="E2346" s="11" t="s">
        <v>996</v>
      </c>
      <c r="F2346" s="11" t="s">
        <v>997</v>
      </c>
      <c r="G2346" s="12" t="s">
        <v>998</v>
      </c>
      <c r="H2346" s="12">
        <v>13713388609</v>
      </c>
    </row>
    <row r="2347" spans="1:8" ht="16.5">
      <c r="A2347" s="10">
        <v>2344</v>
      </c>
      <c r="B2347" s="10" t="s">
        <v>7901</v>
      </c>
      <c r="C2347" s="10" t="s">
        <v>920</v>
      </c>
      <c r="D2347" s="10" t="s">
        <v>999</v>
      </c>
      <c r="E2347" s="11" t="s">
        <v>1000</v>
      </c>
      <c r="F2347" s="11" t="s">
        <v>1001</v>
      </c>
      <c r="G2347" s="12" t="s">
        <v>1002</v>
      </c>
      <c r="H2347" s="12">
        <v>15999797856</v>
      </c>
    </row>
    <row r="2348" spans="1:8" ht="16.5">
      <c r="A2348" s="10">
        <v>2345</v>
      </c>
      <c r="B2348" s="10" t="s">
        <v>7901</v>
      </c>
      <c r="C2348" s="10" t="s">
        <v>920</v>
      </c>
      <c r="D2348" s="10" t="s">
        <v>1003</v>
      </c>
      <c r="E2348" s="11" t="s">
        <v>1004</v>
      </c>
      <c r="F2348" s="11" t="s">
        <v>1005</v>
      </c>
      <c r="G2348" s="12" t="s">
        <v>1006</v>
      </c>
      <c r="H2348" s="12">
        <v>13725773078</v>
      </c>
    </row>
    <row r="2349" spans="1:8" ht="16.5">
      <c r="A2349" s="10">
        <v>2346</v>
      </c>
      <c r="B2349" s="10" t="s">
        <v>7901</v>
      </c>
      <c r="C2349" s="10" t="s">
        <v>920</v>
      </c>
      <c r="D2349" s="10" t="s">
        <v>1007</v>
      </c>
      <c r="E2349" s="11" t="s">
        <v>1008</v>
      </c>
      <c r="F2349" s="11" t="s">
        <v>1009</v>
      </c>
      <c r="G2349" s="12" t="s">
        <v>1010</v>
      </c>
      <c r="H2349" s="12">
        <v>13412000069</v>
      </c>
    </row>
    <row r="2350" spans="1:8" ht="16.5">
      <c r="A2350" s="10">
        <v>2347</v>
      </c>
      <c r="B2350" s="10" t="s">
        <v>7901</v>
      </c>
      <c r="C2350" s="10" t="s">
        <v>920</v>
      </c>
      <c r="D2350" s="10" t="s">
        <v>1011</v>
      </c>
      <c r="E2350" s="11" t="s">
        <v>1012</v>
      </c>
      <c r="F2350" s="11" t="s">
        <v>1013</v>
      </c>
      <c r="G2350" s="12" t="s">
        <v>1014</v>
      </c>
      <c r="H2350" s="12">
        <v>18802603326</v>
      </c>
    </row>
    <row r="2351" spans="1:8" ht="16.5">
      <c r="A2351" s="10">
        <v>2348</v>
      </c>
      <c r="B2351" s="10" t="s">
        <v>7901</v>
      </c>
      <c r="C2351" s="10" t="s">
        <v>920</v>
      </c>
      <c r="D2351" s="10" t="s">
        <v>1015</v>
      </c>
      <c r="E2351" s="11" t="s">
        <v>1016</v>
      </c>
      <c r="F2351" s="11" t="s">
        <v>1017</v>
      </c>
      <c r="G2351" s="12" t="s">
        <v>1018</v>
      </c>
      <c r="H2351" s="12">
        <v>15920683445</v>
      </c>
    </row>
    <row r="2352" spans="1:8" ht="16.5">
      <c r="A2352" s="10">
        <v>2349</v>
      </c>
      <c r="B2352" s="10" t="s">
        <v>7901</v>
      </c>
      <c r="C2352" s="10" t="s">
        <v>920</v>
      </c>
      <c r="D2352" s="10" t="s">
        <v>1019</v>
      </c>
      <c r="E2352" s="11" t="s">
        <v>1020</v>
      </c>
      <c r="F2352" s="11" t="s">
        <v>1021</v>
      </c>
      <c r="G2352" s="12" t="s">
        <v>1022</v>
      </c>
      <c r="H2352" s="12">
        <v>13751201242</v>
      </c>
    </row>
    <row r="2353" spans="1:8" ht="16.5">
      <c r="A2353" s="10">
        <v>2350</v>
      </c>
      <c r="B2353" s="10" t="s">
        <v>7901</v>
      </c>
      <c r="C2353" s="10" t="s">
        <v>920</v>
      </c>
      <c r="D2353" s="10" t="s">
        <v>1023</v>
      </c>
      <c r="E2353" s="11" t="s">
        <v>1024</v>
      </c>
      <c r="F2353" s="11" t="s">
        <v>1025</v>
      </c>
      <c r="G2353" s="12" t="s">
        <v>1026</v>
      </c>
      <c r="H2353" s="12">
        <v>13926844332</v>
      </c>
    </row>
    <row r="2354" spans="1:8" ht="16.5">
      <c r="A2354" s="10">
        <v>2351</v>
      </c>
      <c r="B2354" s="10" t="s">
        <v>7901</v>
      </c>
      <c r="C2354" s="10" t="s">
        <v>920</v>
      </c>
      <c r="D2354" s="10" t="s">
        <v>1027</v>
      </c>
      <c r="E2354" s="11" t="s">
        <v>1028</v>
      </c>
      <c r="F2354" s="11" t="s">
        <v>1029</v>
      </c>
      <c r="G2354" s="12" t="s">
        <v>1030</v>
      </c>
      <c r="H2354" s="12">
        <v>18929221369</v>
      </c>
    </row>
    <row r="2355" spans="1:8" ht="16.5">
      <c r="A2355" s="10">
        <v>2352</v>
      </c>
      <c r="B2355" s="10" t="s">
        <v>7901</v>
      </c>
      <c r="C2355" s="10" t="s">
        <v>920</v>
      </c>
      <c r="D2355" s="10" t="s">
        <v>1031</v>
      </c>
      <c r="E2355" s="11" t="s">
        <v>1032</v>
      </c>
      <c r="F2355" s="11" t="s">
        <v>1033</v>
      </c>
      <c r="G2355" s="12" t="s">
        <v>1034</v>
      </c>
      <c r="H2355" s="12">
        <v>15118487858</v>
      </c>
    </row>
    <row r="2356" spans="1:8" ht="16.5">
      <c r="A2356" s="10">
        <v>2353</v>
      </c>
      <c r="B2356" s="10" t="s">
        <v>7901</v>
      </c>
      <c r="C2356" s="10" t="s">
        <v>920</v>
      </c>
      <c r="D2356" s="10" t="s">
        <v>1035</v>
      </c>
      <c r="E2356" s="11" t="s">
        <v>1036</v>
      </c>
      <c r="F2356" s="11" t="s">
        <v>1037</v>
      </c>
      <c r="G2356" s="12" t="s">
        <v>1038</v>
      </c>
      <c r="H2356" s="12">
        <v>13790376003</v>
      </c>
    </row>
    <row r="2357" spans="1:8" ht="16.5">
      <c r="A2357" s="10">
        <v>2354</v>
      </c>
      <c r="B2357" s="10" t="s">
        <v>7901</v>
      </c>
      <c r="C2357" s="10" t="s">
        <v>920</v>
      </c>
      <c r="D2357" s="10" t="s">
        <v>1039</v>
      </c>
      <c r="E2357" s="11" t="s">
        <v>1040</v>
      </c>
      <c r="F2357" s="11" t="s">
        <v>1041</v>
      </c>
      <c r="G2357" s="12" t="s">
        <v>1042</v>
      </c>
      <c r="H2357" s="12">
        <v>13925700161</v>
      </c>
    </row>
    <row r="2358" spans="1:8" ht="16.5">
      <c r="A2358" s="10">
        <v>2355</v>
      </c>
      <c r="B2358" s="10" t="s">
        <v>7901</v>
      </c>
      <c r="C2358" s="24" t="s">
        <v>1043</v>
      </c>
      <c r="D2358" s="10" t="s">
        <v>1044</v>
      </c>
      <c r="E2358" s="11" t="s">
        <v>1045</v>
      </c>
      <c r="F2358" s="11" t="s">
        <v>1046</v>
      </c>
      <c r="G2358" s="12" t="s">
        <v>1047</v>
      </c>
      <c r="H2358" s="12">
        <v>13924811859</v>
      </c>
    </row>
    <row r="2359" spans="1:8" ht="16.5">
      <c r="A2359" s="10">
        <v>2356</v>
      </c>
      <c r="B2359" s="10" t="s">
        <v>7901</v>
      </c>
      <c r="C2359" s="24" t="s">
        <v>1043</v>
      </c>
      <c r="D2359" s="10" t="s">
        <v>1048</v>
      </c>
      <c r="E2359" s="11" t="s">
        <v>1049</v>
      </c>
      <c r="F2359" s="11" t="s">
        <v>1050</v>
      </c>
      <c r="G2359" s="12" t="s">
        <v>1051</v>
      </c>
      <c r="H2359" s="12">
        <v>18188704036</v>
      </c>
    </row>
    <row r="2360" spans="1:8" ht="16.5">
      <c r="A2360" s="10">
        <v>2357</v>
      </c>
      <c r="B2360" s="10" t="s">
        <v>7901</v>
      </c>
      <c r="C2360" s="24" t="s">
        <v>1043</v>
      </c>
      <c r="D2360" s="10" t="s">
        <v>1052</v>
      </c>
      <c r="E2360" s="11" t="s">
        <v>1053</v>
      </c>
      <c r="F2360" s="11" t="s">
        <v>1054</v>
      </c>
      <c r="G2360" s="12" t="s">
        <v>1055</v>
      </c>
      <c r="H2360" s="12">
        <v>13929981868</v>
      </c>
    </row>
    <row r="2361" spans="1:8" ht="16.5">
      <c r="A2361" s="10">
        <v>2358</v>
      </c>
      <c r="B2361" s="10" t="s">
        <v>7901</v>
      </c>
      <c r="C2361" s="24" t="s">
        <v>1043</v>
      </c>
      <c r="D2361" s="10" t="s">
        <v>1056</v>
      </c>
      <c r="E2361" s="11" t="s">
        <v>1057</v>
      </c>
      <c r="F2361" s="11" t="s">
        <v>1058</v>
      </c>
      <c r="G2361" s="12" t="s">
        <v>1059</v>
      </c>
      <c r="H2361" s="12">
        <v>18929905501</v>
      </c>
    </row>
    <row r="2362" spans="1:8" ht="16.5">
      <c r="A2362" s="10">
        <v>2359</v>
      </c>
      <c r="B2362" s="10" t="s">
        <v>7901</v>
      </c>
      <c r="C2362" s="24" t="s">
        <v>1043</v>
      </c>
      <c r="D2362" s="10" t="s">
        <v>1060</v>
      </c>
      <c r="E2362" s="11" t="s">
        <v>652</v>
      </c>
      <c r="F2362" s="11" t="s">
        <v>1061</v>
      </c>
      <c r="G2362" s="12" t="s">
        <v>1062</v>
      </c>
      <c r="H2362" s="12">
        <v>13825575682</v>
      </c>
    </row>
    <row r="2363" spans="1:8" ht="16.5">
      <c r="A2363" s="10">
        <v>2360</v>
      </c>
      <c r="B2363" s="10" t="s">
        <v>7901</v>
      </c>
      <c r="C2363" s="24" t="s">
        <v>1063</v>
      </c>
      <c r="D2363" s="10" t="s">
        <v>1064</v>
      </c>
      <c r="E2363" s="11" t="s">
        <v>1065</v>
      </c>
      <c r="F2363" s="11" t="s">
        <v>1066</v>
      </c>
      <c r="G2363" s="12" t="s">
        <v>1067</v>
      </c>
      <c r="H2363" s="12">
        <v>13640413629</v>
      </c>
    </row>
    <row r="2364" spans="1:8" ht="16.5">
      <c r="A2364" s="10">
        <v>2361</v>
      </c>
      <c r="B2364" s="10" t="s">
        <v>7901</v>
      </c>
      <c r="C2364" s="24" t="s">
        <v>1063</v>
      </c>
      <c r="D2364" s="10" t="s">
        <v>1068</v>
      </c>
      <c r="E2364" s="11" t="s">
        <v>1069</v>
      </c>
      <c r="F2364" s="11" t="s">
        <v>1070</v>
      </c>
      <c r="G2364" s="12" t="s">
        <v>1071</v>
      </c>
      <c r="H2364" s="12">
        <v>13232562129</v>
      </c>
    </row>
    <row r="2365" spans="1:8" ht="16.5">
      <c r="A2365" s="10">
        <v>2362</v>
      </c>
      <c r="B2365" s="10" t="s">
        <v>7901</v>
      </c>
      <c r="C2365" s="24" t="s">
        <v>1063</v>
      </c>
      <c r="D2365" s="10" t="s">
        <v>1072</v>
      </c>
      <c r="E2365" s="11" t="s">
        <v>1073</v>
      </c>
      <c r="F2365" s="19" t="s">
        <v>1074</v>
      </c>
      <c r="G2365" s="12" t="s">
        <v>1075</v>
      </c>
      <c r="H2365" s="12">
        <v>18925322896</v>
      </c>
    </row>
    <row r="2366" spans="1:8" ht="16.5">
      <c r="A2366" s="10">
        <v>2363</v>
      </c>
      <c r="B2366" s="10" t="s">
        <v>7901</v>
      </c>
      <c r="C2366" s="24" t="s">
        <v>1063</v>
      </c>
      <c r="D2366" s="10" t="s">
        <v>1076</v>
      </c>
      <c r="E2366" s="11" t="s">
        <v>1077</v>
      </c>
      <c r="F2366" s="11" t="s">
        <v>1078</v>
      </c>
      <c r="G2366" s="12" t="s">
        <v>1079</v>
      </c>
      <c r="H2366" s="12">
        <v>18028357218</v>
      </c>
    </row>
    <row r="2367" spans="1:8" ht="33">
      <c r="A2367" s="10">
        <v>2364</v>
      </c>
      <c r="B2367" s="10" t="s">
        <v>7901</v>
      </c>
      <c r="C2367" s="24" t="s">
        <v>1063</v>
      </c>
      <c r="D2367" s="10" t="s">
        <v>1080</v>
      </c>
      <c r="E2367" s="11" t="s">
        <v>1081</v>
      </c>
      <c r="F2367" s="11" t="s">
        <v>1082</v>
      </c>
      <c r="G2367" s="12" t="s">
        <v>1083</v>
      </c>
      <c r="H2367" s="12" t="s">
        <v>1084</v>
      </c>
    </row>
    <row r="2368" spans="1:8" ht="33">
      <c r="A2368" s="10">
        <v>2365</v>
      </c>
      <c r="B2368" s="10" t="s">
        <v>7901</v>
      </c>
      <c r="C2368" s="24" t="s">
        <v>1063</v>
      </c>
      <c r="D2368" s="10" t="s">
        <v>1085</v>
      </c>
      <c r="E2368" s="11" t="s">
        <v>1086</v>
      </c>
      <c r="F2368" s="11" t="s">
        <v>1087</v>
      </c>
      <c r="G2368" s="12" t="s">
        <v>1088</v>
      </c>
      <c r="H2368" s="12" t="s">
        <v>1089</v>
      </c>
    </row>
    <row r="2369" spans="1:8" ht="16.5">
      <c r="A2369" s="10">
        <v>2366</v>
      </c>
      <c r="B2369" s="10" t="s">
        <v>7901</v>
      </c>
      <c r="C2369" s="24" t="s">
        <v>1063</v>
      </c>
      <c r="D2369" s="10" t="s">
        <v>1090</v>
      </c>
      <c r="E2369" s="11" t="s">
        <v>1091</v>
      </c>
      <c r="F2369" s="11" t="s">
        <v>1092</v>
      </c>
      <c r="G2369" s="12" t="s">
        <v>1093</v>
      </c>
      <c r="H2369" s="12">
        <v>18925322626</v>
      </c>
    </row>
    <row r="2370" spans="1:8" ht="16.5">
      <c r="A2370" s="10">
        <v>2367</v>
      </c>
      <c r="B2370" s="10" t="s">
        <v>7901</v>
      </c>
      <c r="C2370" s="24" t="s">
        <v>1063</v>
      </c>
      <c r="D2370" s="10" t="s">
        <v>1094</v>
      </c>
      <c r="E2370" s="11" t="s">
        <v>1095</v>
      </c>
      <c r="F2370" s="11" t="s">
        <v>1096</v>
      </c>
      <c r="G2370" s="12" t="s">
        <v>1097</v>
      </c>
      <c r="H2370" s="12">
        <v>18028301728</v>
      </c>
    </row>
    <row r="2371" spans="1:8" ht="16.5">
      <c r="A2371" s="10">
        <v>2368</v>
      </c>
      <c r="B2371" s="10" t="s">
        <v>7901</v>
      </c>
      <c r="C2371" s="24" t="s">
        <v>1063</v>
      </c>
      <c r="D2371" s="10" t="s">
        <v>1098</v>
      </c>
      <c r="E2371" s="11" t="s">
        <v>1099</v>
      </c>
      <c r="F2371" s="11" t="s">
        <v>1100</v>
      </c>
      <c r="G2371" s="12" t="s">
        <v>1101</v>
      </c>
      <c r="H2371" s="12">
        <v>13326996311</v>
      </c>
    </row>
    <row r="2372" spans="1:8" ht="16.5">
      <c r="A2372" s="10">
        <v>2369</v>
      </c>
      <c r="B2372" s="10" t="s">
        <v>7901</v>
      </c>
      <c r="C2372" s="24" t="s">
        <v>1063</v>
      </c>
      <c r="D2372" s="10" t="s">
        <v>1102</v>
      </c>
      <c r="E2372" s="11" t="s">
        <v>1103</v>
      </c>
      <c r="F2372" s="11" t="s">
        <v>1104</v>
      </c>
      <c r="G2372" s="12" t="s">
        <v>1101</v>
      </c>
      <c r="H2372" s="12">
        <v>13326996311</v>
      </c>
    </row>
    <row r="2373" spans="1:8" ht="16.5">
      <c r="A2373" s="10">
        <v>2370</v>
      </c>
      <c r="B2373" s="10" t="s">
        <v>7901</v>
      </c>
      <c r="C2373" s="24" t="s">
        <v>1063</v>
      </c>
      <c r="D2373" s="10" t="s">
        <v>1105</v>
      </c>
      <c r="E2373" s="11" t="s">
        <v>1106</v>
      </c>
      <c r="F2373" s="11" t="s">
        <v>1107</v>
      </c>
      <c r="G2373" s="12" t="s">
        <v>1108</v>
      </c>
      <c r="H2373" s="12">
        <v>18925322773</v>
      </c>
    </row>
    <row r="2374" spans="1:8" ht="16.5">
      <c r="A2374" s="10">
        <v>2371</v>
      </c>
      <c r="B2374" s="10" t="s">
        <v>7901</v>
      </c>
      <c r="C2374" s="24" t="s">
        <v>1063</v>
      </c>
      <c r="D2374" s="10" t="s">
        <v>1109</v>
      </c>
      <c r="E2374" s="11" t="s">
        <v>1110</v>
      </c>
      <c r="F2374" s="11" t="s">
        <v>1111</v>
      </c>
      <c r="G2374" s="12" t="s">
        <v>1112</v>
      </c>
      <c r="H2374" s="12">
        <v>18923321036</v>
      </c>
    </row>
    <row r="2375" spans="1:8" ht="16.5">
      <c r="A2375" s="10">
        <v>2372</v>
      </c>
      <c r="B2375" s="10" t="s">
        <v>7901</v>
      </c>
      <c r="C2375" s="24" t="s">
        <v>1063</v>
      </c>
      <c r="D2375" s="10" t="s">
        <v>1113</v>
      </c>
      <c r="E2375" s="11" t="s">
        <v>1114</v>
      </c>
      <c r="F2375" s="11" t="s">
        <v>1115</v>
      </c>
      <c r="G2375" s="12" t="s">
        <v>1116</v>
      </c>
      <c r="H2375" s="12">
        <v>18022192191</v>
      </c>
    </row>
    <row r="2376" spans="1:8" ht="16.5">
      <c r="A2376" s="10">
        <v>2373</v>
      </c>
      <c r="B2376" s="10" t="s">
        <v>7901</v>
      </c>
      <c r="C2376" s="24" t="s">
        <v>1063</v>
      </c>
      <c r="D2376" s="10" t="s">
        <v>1117</v>
      </c>
      <c r="E2376" s="11" t="s">
        <v>1118</v>
      </c>
      <c r="F2376" s="11" t="s">
        <v>1119</v>
      </c>
      <c r="G2376" s="12" t="s">
        <v>1120</v>
      </c>
      <c r="H2376" s="12">
        <v>13726020303</v>
      </c>
    </row>
    <row r="2377" spans="1:8" ht="16.5">
      <c r="A2377" s="10">
        <v>2374</v>
      </c>
      <c r="B2377" s="10" t="s">
        <v>7901</v>
      </c>
      <c r="C2377" s="24" t="s">
        <v>1063</v>
      </c>
      <c r="D2377" s="10" t="s">
        <v>1121</v>
      </c>
      <c r="E2377" s="11" t="s">
        <v>1122</v>
      </c>
      <c r="F2377" s="11" t="s">
        <v>1123</v>
      </c>
      <c r="G2377" s="12" t="s">
        <v>1124</v>
      </c>
      <c r="H2377" s="12">
        <v>18925322806</v>
      </c>
    </row>
    <row r="2378" spans="1:8" ht="16.5">
      <c r="A2378" s="10">
        <v>2375</v>
      </c>
      <c r="B2378" s="10" t="s">
        <v>7901</v>
      </c>
      <c r="C2378" s="24" t="s">
        <v>1063</v>
      </c>
      <c r="D2378" s="10" t="s">
        <v>1125</v>
      </c>
      <c r="E2378" s="11" t="s">
        <v>1126</v>
      </c>
      <c r="F2378" s="11" t="s">
        <v>1127</v>
      </c>
      <c r="G2378" s="12" t="s">
        <v>1128</v>
      </c>
      <c r="H2378" s="12">
        <v>18925322762</v>
      </c>
    </row>
    <row r="2379" spans="1:8" ht="16.5">
      <c r="A2379" s="10">
        <v>2376</v>
      </c>
      <c r="B2379" s="10" t="s">
        <v>7901</v>
      </c>
      <c r="C2379" s="24" t="s">
        <v>1063</v>
      </c>
      <c r="D2379" s="10" t="s">
        <v>1129</v>
      </c>
      <c r="E2379" s="11" t="s">
        <v>1130</v>
      </c>
      <c r="F2379" s="11" t="s">
        <v>1131</v>
      </c>
      <c r="G2379" s="12" t="s">
        <v>1132</v>
      </c>
      <c r="H2379" s="12">
        <v>18925322918</v>
      </c>
    </row>
    <row r="2380" spans="1:8" ht="16.5">
      <c r="A2380" s="10">
        <v>2377</v>
      </c>
      <c r="B2380" s="10" t="s">
        <v>7901</v>
      </c>
      <c r="C2380" s="24" t="s">
        <v>1063</v>
      </c>
      <c r="D2380" s="10" t="s">
        <v>1133</v>
      </c>
      <c r="E2380" s="11" t="s">
        <v>1134</v>
      </c>
      <c r="F2380" s="11" t="s">
        <v>1135</v>
      </c>
      <c r="G2380" s="12" t="s">
        <v>1136</v>
      </c>
      <c r="H2380" s="12">
        <v>18028357286</v>
      </c>
    </row>
    <row r="2381" spans="1:8" ht="16.5">
      <c r="A2381" s="10">
        <v>2378</v>
      </c>
      <c r="B2381" s="10" t="s">
        <v>7901</v>
      </c>
      <c r="C2381" s="24" t="s">
        <v>1063</v>
      </c>
      <c r="D2381" s="10" t="s">
        <v>1137</v>
      </c>
      <c r="E2381" s="11" t="s">
        <v>1138</v>
      </c>
      <c r="F2381" s="11" t="s">
        <v>1139</v>
      </c>
      <c r="G2381" s="12" t="s">
        <v>1140</v>
      </c>
      <c r="H2381" s="12">
        <v>18028302600</v>
      </c>
    </row>
    <row r="2382" spans="1:8" ht="16.5">
      <c r="A2382" s="10">
        <v>2379</v>
      </c>
      <c r="B2382" s="10" t="s">
        <v>7901</v>
      </c>
      <c r="C2382" s="24" t="s">
        <v>1063</v>
      </c>
      <c r="D2382" s="10" t="s">
        <v>1141</v>
      </c>
      <c r="E2382" s="11" t="s">
        <v>1142</v>
      </c>
      <c r="F2382" s="11" t="s">
        <v>1143</v>
      </c>
      <c r="G2382" s="12" t="s">
        <v>1144</v>
      </c>
      <c r="H2382" s="12">
        <v>18938729509</v>
      </c>
    </row>
    <row r="2383" spans="1:8" ht="16.5">
      <c r="A2383" s="10">
        <v>2380</v>
      </c>
      <c r="B2383" s="10" t="s">
        <v>7901</v>
      </c>
      <c r="C2383" s="24" t="s">
        <v>1063</v>
      </c>
      <c r="D2383" s="10" t="s">
        <v>1141</v>
      </c>
      <c r="E2383" s="11" t="s">
        <v>1145</v>
      </c>
      <c r="F2383" s="11" t="s">
        <v>1146</v>
      </c>
      <c r="G2383" s="12" t="s">
        <v>1147</v>
      </c>
      <c r="H2383" s="12">
        <v>13809681461</v>
      </c>
    </row>
    <row r="2384" spans="1:8" ht="33">
      <c r="A2384" s="10">
        <v>2381</v>
      </c>
      <c r="B2384" s="10" t="s">
        <v>7901</v>
      </c>
      <c r="C2384" s="24" t="s">
        <v>1063</v>
      </c>
      <c r="D2384" s="10" t="s">
        <v>1148</v>
      </c>
      <c r="E2384" s="11" t="s">
        <v>1149</v>
      </c>
      <c r="F2384" s="11" t="s">
        <v>1150</v>
      </c>
      <c r="G2384" s="12" t="s">
        <v>1151</v>
      </c>
      <c r="H2384" s="12" t="s">
        <v>1152</v>
      </c>
    </row>
    <row r="2385" spans="1:8" ht="16.5">
      <c r="A2385" s="10">
        <v>2382</v>
      </c>
      <c r="B2385" s="10" t="s">
        <v>7901</v>
      </c>
      <c r="C2385" s="24" t="s">
        <v>1063</v>
      </c>
      <c r="D2385" s="10" t="s">
        <v>1153</v>
      </c>
      <c r="E2385" s="11" t="s">
        <v>1154</v>
      </c>
      <c r="F2385" s="11" t="s">
        <v>1155</v>
      </c>
      <c r="G2385" s="12" t="s">
        <v>1156</v>
      </c>
      <c r="H2385" s="12">
        <v>18925322856</v>
      </c>
    </row>
    <row r="2386" spans="1:8" ht="16.5">
      <c r="A2386" s="10">
        <v>2383</v>
      </c>
      <c r="B2386" s="10" t="s">
        <v>7901</v>
      </c>
      <c r="C2386" s="24" t="s">
        <v>1063</v>
      </c>
      <c r="D2386" s="10" t="s">
        <v>1157</v>
      </c>
      <c r="E2386" s="11" t="s">
        <v>1158</v>
      </c>
      <c r="F2386" s="11" t="s">
        <v>1159</v>
      </c>
      <c r="G2386" s="12" t="s">
        <v>1160</v>
      </c>
      <c r="H2386" s="12">
        <v>18925322863</v>
      </c>
    </row>
    <row r="2387" spans="1:8" ht="16.5">
      <c r="A2387" s="10">
        <v>2384</v>
      </c>
      <c r="B2387" s="10" t="s">
        <v>7901</v>
      </c>
      <c r="C2387" s="24" t="s">
        <v>1063</v>
      </c>
      <c r="D2387" s="10" t="s">
        <v>1161</v>
      </c>
      <c r="E2387" s="11" t="s">
        <v>1162</v>
      </c>
      <c r="F2387" s="11" t="s">
        <v>1163</v>
      </c>
      <c r="G2387" s="12" t="s">
        <v>1164</v>
      </c>
      <c r="H2387" s="12">
        <v>13702352353</v>
      </c>
    </row>
    <row r="2388" spans="1:8" ht="16.5">
      <c r="A2388" s="10">
        <v>2385</v>
      </c>
      <c r="B2388" s="10" t="s">
        <v>7901</v>
      </c>
      <c r="C2388" s="25" t="s">
        <v>1165</v>
      </c>
      <c r="D2388" s="10" t="s">
        <v>1166</v>
      </c>
      <c r="E2388" s="11" t="s">
        <v>1167</v>
      </c>
      <c r="F2388" s="11" t="s">
        <v>1168</v>
      </c>
      <c r="G2388" s="12" t="s">
        <v>1169</v>
      </c>
      <c r="H2388" s="12">
        <v>13828051183</v>
      </c>
    </row>
    <row r="2389" spans="1:8" ht="16.5">
      <c r="A2389" s="10">
        <v>2386</v>
      </c>
      <c r="B2389" s="10" t="s">
        <v>7901</v>
      </c>
      <c r="C2389" s="25" t="s">
        <v>1165</v>
      </c>
      <c r="D2389" s="10" t="s">
        <v>1166</v>
      </c>
      <c r="E2389" s="11" t="s">
        <v>1170</v>
      </c>
      <c r="F2389" s="11" t="s">
        <v>1171</v>
      </c>
      <c r="G2389" s="12" t="s">
        <v>1172</v>
      </c>
      <c r="H2389" s="12">
        <v>13923068006</v>
      </c>
    </row>
    <row r="2390" spans="1:8" ht="16.5">
      <c r="A2390" s="10">
        <v>2387</v>
      </c>
      <c r="B2390" s="10" t="s">
        <v>7901</v>
      </c>
      <c r="C2390" s="25" t="s">
        <v>1165</v>
      </c>
      <c r="D2390" s="10" t="s">
        <v>1173</v>
      </c>
      <c r="E2390" s="11" t="s">
        <v>1174</v>
      </c>
      <c r="F2390" s="11" t="s">
        <v>1175</v>
      </c>
      <c r="G2390" s="12" t="s">
        <v>1176</v>
      </c>
      <c r="H2390" s="12">
        <v>15992182018</v>
      </c>
    </row>
    <row r="2391" spans="1:8" ht="16.5">
      <c r="A2391" s="10">
        <v>2388</v>
      </c>
      <c r="B2391" s="10" t="s">
        <v>7901</v>
      </c>
      <c r="C2391" s="25" t="s">
        <v>1165</v>
      </c>
      <c r="D2391" s="10" t="s">
        <v>1177</v>
      </c>
      <c r="E2391" s="11" t="s">
        <v>1178</v>
      </c>
      <c r="F2391" s="11" t="s">
        <v>1179</v>
      </c>
      <c r="G2391" s="12" t="s">
        <v>1180</v>
      </c>
      <c r="H2391" s="12">
        <v>13380968928</v>
      </c>
    </row>
    <row r="2392" spans="1:8" ht="16.5">
      <c r="A2392" s="10">
        <v>2389</v>
      </c>
      <c r="B2392" s="10" t="s">
        <v>7901</v>
      </c>
      <c r="C2392" s="25" t="s">
        <v>1165</v>
      </c>
      <c r="D2392" s="10" t="s">
        <v>1181</v>
      </c>
      <c r="E2392" s="11" t="s">
        <v>1182</v>
      </c>
      <c r="F2392" s="11" t="s">
        <v>1183</v>
      </c>
      <c r="G2392" s="12" t="s">
        <v>1184</v>
      </c>
      <c r="H2392" s="12">
        <v>13702719807</v>
      </c>
    </row>
    <row r="2393" spans="1:8" ht="16.5">
      <c r="A2393" s="10">
        <v>2390</v>
      </c>
      <c r="B2393" s="10" t="s">
        <v>7901</v>
      </c>
      <c r="C2393" s="25" t="s">
        <v>1165</v>
      </c>
      <c r="D2393" s="10" t="s">
        <v>1185</v>
      </c>
      <c r="E2393" s="11" t="s">
        <v>1186</v>
      </c>
      <c r="F2393" s="11" t="s">
        <v>1187</v>
      </c>
      <c r="G2393" s="12" t="s">
        <v>1188</v>
      </c>
      <c r="H2393" s="12">
        <v>13702292383</v>
      </c>
    </row>
    <row r="2394" spans="1:8" ht="16.5">
      <c r="A2394" s="10">
        <v>2391</v>
      </c>
      <c r="B2394" s="10" t="s">
        <v>7901</v>
      </c>
      <c r="C2394" s="25" t="s">
        <v>1165</v>
      </c>
      <c r="D2394" s="10" t="s">
        <v>1189</v>
      </c>
      <c r="E2394" s="11" t="s">
        <v>1190</v>
      </c>
      <c r="F2394" s="11" t="s">
        <v>1191</v>
      </c>
      <c r="G2394" s="12" t="s">
        <v>1192</v>
      </c>
      <c r="H2394" s="12">
        <v>13822351129</v>
      </c>
    </row>
    <row r="2395" spans="1:8" ht="16.5">
      <c r="A2395" s="10">
        <v>2392</v>
      </c>
      <c r="B2395" s="10" t="s">
        <v>7901</v>
      </c>
      <c r="C2395" s="25" t="s">
        <v>1193</v>
      </c>
      <c r="D2395" s="10" t="s">
        <v>1194</v>
      </c>
      <c r="E2395" s="15" t="s">
        <v>1195</v>
      </c>
      <c r="F2395" s="15" t="s">
        <v>1196</v>
      </c>
      <c r="G2395" s="13" t="s">
        <v>1197</v>
      </c>
      <c r="H2395" s="13">
        <v>15812788801</v>
      </c>
    </row>
    <row r="2396" spans="1:8" ht="16.5">
      <c r="A2396" s="10">
        <v>2393</v>
      </c>
      <c r="B2396" s="10" t="s">
        <v>7901</v>
      </c>
      <c r="C2396" s="25" t="s">
        <v>1193</v>
      </c>
      <c r="D2396" s="10" t="s">
        <v>1194</v>
      </c>
      <c r="E2396" s="11" t="s">
        <v>1198</v>
      </c>
      <c r="F2396" s="11" t="s">
        <v>1199</v>
      </c>
      <c r="G2396" s="12" t="s">
        <v>1200</v>
      </c>
      <c r="H2396" s="13">
        <v>18926908710</v>
      </c>
    </row>
    <row r="2397" spans="1:8" ht="16.5">
      <c r="A2397" s="10">
        <v>2394</v>
      </c>
      <c r="B2397" s="10" t="s">
        <v>7901</v>
      </c>
      <c r="C2397" s="25" t="s">
        <v>1193</v>
      </c>
      <c r="D2397" s="10" t="s">
        <v>1194</v>
      </c>
      <c r="E2397" s="11" t="s">
        <v>1201</v>
      </c>
      <c r="F2397" s="11" t="s">
        <v>1202</v>
      </c>
      <c r="G2397" s="12" t="s">
        <v>1203</v>
      </c>
      <c r="H2397" s="13">
        <v>13427715968</v>
      </c>
    </row>
    <row r="2398" spans="1:8" ht="16.5">
      <c r="A2398" s="10">
        <v>2395</v>
      </c>
      <c r="B2398" s="10" t="s">
        <v>7901</v>
      </c>
      <c r="C2398" s="25" t="s">
        <v>1193</v>
      </c>
      <c r="D2398" s="10" t="s">
        <v>1194</v>
      </c>
      <c r="E2398" s="11" t="s">
        <v>1204</v>
      </c>
      <c r="F2398" s="11" t="s">
        <v>1205</v>
      </c>
      <c r="G2398" s="12" t="s">
        <v>1206</v>
      </c>
      <c r="H2398" s="13">
        <v>13702760263</v>
      </c>
    </row>
    <row r="2399" spans="1:8" ht="16.5">
      <c r="A2399" s="10">
        <v>2396</v>
      </c>
      <c r="B2399" s="10" t="s">
        <v>7901</v>
      </c>
      <c r="C2399" s="25" t="s">
        <v>1193</v>
      </c>
      <c r="D2399" s="10" t="s">
        <v>1194</v>
      </c>
      <c r="E2399" s="11" t="s">
        <v>1207</v>
      </c>
      <c r="F2399" s="11" t="s">
        <v>1208</v>
      </c>
      <c r="G2399" s="12" t="s">
        <v>1209</v>
      </c>
      <c r="H2399" s="13">
        <v>13928036750</v>
      </c>
    </row>
    <row r="2400" spans="1:8" ht="16.5">
      <c r="A2400" s="10">
        <v>2397</v>
      </c>
      <c r="B2400" s="10" t="s">
        <v>7901</v>
      </c>
      <c r="C2400" s="25" t="s">
        <v>1193</v>
      </c>
      <c r="D2400" s="10" t="s">
        <v>1194</v>
      </c>
      <c r="E2400" s="11" t="s">
        <v>1210</v>
      </c>
      <c r="F2400" s="11" t="s">
        <v>1211</v>
      </c>
      <c r="G2400" s="12" t="s">
        <v>1212</v>
      </c>
      <c r="H2400" s="26">
        <v>13825651818</v>
      </c>
    </row>
    <row r="2401" spans="1:8" ht="16.5">
      <c r="A2401" s="10">
        <v>2398</v>
      </c>
      <c r="B2401" s="10" t="s">
        <v>7901</v>
      </c>
      <c r="C2401" s="25" t="s">
        <v>1193</v>
      </c>
      <c r="D2401" s="10" t="s">
        <v>1194</v>
      </c>
      <c r="E2401" s="11" t="s">
        <v>1213</v>
      </c>
      <c r="F2401" s="11" t="s">
        <v>1214</v>
      </c>
      <c r="G2401" s="12" t="s">
        <v>1215</v>
      </c>
      <c r="H2401" s="26">
        <v>13926954698</v>
      </c>
    </row>
    <row r="2402" spans="1:8" ht="16.5">
      <c r="A2402" s="10">
        <v>2399</v>
      </c>
      <c r="B2402" s="10" t="s">
        <v>7901</v>
      </c>
      <c r="C2402" s="25" t="s">
        <v>1193</v>
      </c>
      <c r="D2402" s="10" t="s">
        <v>1194</v>
      </c>
      <c r="E2402" s="11" t="s">
        <v>1216</v>
      </c>
      <c r="F2402" s="11" t="s">
        <v>1217</v>
      </c>
      <c r="G2402" s="12" t="s">
        <v>1218</v>
      </c>
      <c r="H2402" s="12">
        <v>18688199938</v>
      </c>
    </row>
    <row r="2403" spans="1:8" ht="16.5">
      <c r="A2403" s="10">
        <v>2400</v>
      </c>
      <c r="B2403" s="10" t="s">
        <v>7901</v>
      </c>
      <c r="C2403" s="25" t="s">
        <v>1193</v>
      </c>
      <c r="D2403" s="10" t="s">
        <v>1194</v>
      </c>
      <c r="E2403" s="11" t="s">
        <v>1219</v>
      </c>
      <c r="F2403" s="11" t="s">
        <v>1220</v>
      </c>
      <c r="G2403" s="12" t="s">
        <v>1221</v>
      </c>
      <c r="H2403" s="12">
        <v>13016388722</v>
      </c>
    </row>
    <row r="2404" spans="1:8" ht="16.5">
      <c r="A2404" s="10">
        <v>2401</v>
      </c>
      <c r="B2404" s="10" t="s">
        <v>7901</v>
      </c>
      <c r="C2404" s="25" t="s">
        <v>1193</v>
      </c>
      <c r="D2404" s="10" t="s">
        <v>1222</v>
      </c>
      <c r="E2404" s="15" t="s">
        <v>1223</v>
      </c>
      <c r="F2404" s="15" t="s">
        <v>1224</v>
      </c>
      <c r="G2404" s="27" t="s">
        <v>1225</v>
      </c>
      <c r="H2404" s="28">
        <v>13539592898</v>
      </c>
    </row>
    <row r="2405" spans="1:8" ht="16.5">
      <c r="A2405" s="10">
        <v>2402</v>
      </c>
      <c r="B2405" s="10" t="s">
        <v>7901</v>
      </c>
      <c r="C2405" s="25" t="s">
        <v>1193</v>
      </c>
      <c r="D2405" s="10" t="s">
        <v>1222</v>
      </c>
      <c r="E2405" s="15" t="s">
        <v>1226</v>
      </c>
      <c r="F2405" s="15" t="s">
        <v>1227</v>
      </c>
      <c r="G2405" s="12" t="s">
        <v>1228</v>
      </c>
      <c r="H2405" s="12">
        <v>13926986573</v>
      </c>
    </row>
    <row r="2406" spans="1:8" ht="16.5">
      <c r="A2406" s="10">
        <v>2403</v>
      </c>
      <c r="B2406" s="10" t="s">
        <v>7901</v>
      </c>
      <c r="C2406" s="25" t="s">
        <v>1193</v>
      </c>
      <c r="D2406" s="10" t="s">
        <v>1222</v>
      </c>
      <c r="E2406" s="15" t="s">
        <v>1229</v>
      </c>
      <c r="F2406" s="15" t="s">
        <v>1230</v>
      </c>
      <c r="G2406" s="29" t="s">
        <v>1231</v>
      </c>
      <c r="H2406" s="29">
        <v>15812788779</v>
      </c>
    </row>
    <row r="2407" spans="1:8" ht="16.5">
      <c r="A2407" s="10">
        <v>2404</v>
      </c>
      <c r="B2407" s="10" t="s">
        <v>7901</v>
      </c>
      <c r="C2407" s="25" t="s">
        <v>1193</v>
      </c>
      <c r="D2407" s="10" t="s">
        <v>1222</v>
      </c>
      <c r="E2407" s="15" t="s">
        <v>1232</v>
      </c>
      <c r="F2407" s="15" t="s">
        <v>1233</v>
      </c>
      <c r="G2407" s="12" t="s">
        <v>1234</v>
      </c>
      <c r="H2407" s="12">
        <v>13539559909</v>
      </c>
    </row>
    <row r="2408" spans="1:8" ht="16.5">
      <c r="A2408" s="10">
        <v>2405</v>
      </c>
      <c r="B2408" s="10" t="s">
        <v>7901</v>
      </c>
      <c r="C2408" s="25" t="s">
        <v>1193</v>
      </c>
      <c r="D2408" s="10" t="s">
        <v>1235</v>
      </c>
      <c r="E2408" s="11" t="s">
        <v>1236</v>
      </c>
      <c r="F2408" s="11" t="s">
        <v>1237</v>
      </c>
      <c r="G2408" s="12" t="s">
        <v>1238</v>
      </c>
      <c r="H2408" s="12" t="s">
        <v>1239</v>
      </c>
    </row>
    <row r="2409" spans="1:8" ht="16.5">
      <c r="A2409" s="10">
        <v>2406</v>
      </c>
      <c r="B2409" s="10" t="s">
        <v>7901</v>
      </c>
      <c r="C2409" s="25" t="s">
        <v>1193</v>
      </c>
      <c r="D2409" s="10" t="s">
        <v>1235</v>
      </c>
      <c r="E2409" s="11" t="s">
        <v>1240</v>
      </c>
      <c r="F2409" s="11" t="s">
        <v>1241</v>
      </c>
      <c r="G2409" s="12" t="s">
        <v>1242</v>
      </c>
      <c r="H2409" s="12" t="s">
        <v>1243</v>
      </c>
    </row>
    <row r="2410" spans="1:8" ht="16.5">
      <c r="A2410" s="10">
        <v>2407</v>
      </c>
      <c r="B2410" s="10" t="s">
        <v>7901</v>
      </c>
      <c r="C2410" s="25" t="s">
        <v>1244</v>
      </c>
      <c r="D2410" s="10" t="s">
        <v>1245</v>
      </c>
      <c r="E2410" s="11" t="s">
        <v>1246</v>
      </c>
      <c r="F2410" s="11" t="s">
        <v>1247</v>
      </c>
      <c r="G2410" s="12" t="s">
        <v>1248</v>
      </c>
      <c r="H2410" s="12">
        <v>18807521722</v>
      </c>
    </row>
    <row r="2411" spans="1:8" ht="16.5">
      <c r="A2411" s="10">
        <v>2408</v>
      </c>
      <c r="B2411" s="10" t="s">
        <v>7901</v>
      </c>
      <c r="C2411" s="25" t="s">
        <v>1244</v>
      </c>
      <c r="D2411" s="10" t="s">
        <v>1249</v>
      </c>
      <c r="E2411" s="11" t="s">
        <v>1250</v>
      </c>
      <c r="F2411" s="11" t="s">
        <v>1251</v>
      </c>
      <c r="G2411" s="12" t="s">
        <v>1252</v>
      </c>
      <c r="H2411" s="12">
        <v>13802862556</v>
      </c>
    </row>
    <row r="2412" spans="1:8" ht="16.5">
      <c r="A2412" s="10">
        <v>2409</v>
      </c>
      <c r="B2412" s="10" t="s">
        <v>7901</v>
      </c>
      <c r="C2412" s="25" t="s">
        <v>1244</v>
      </c>
      <c r="D2412" s="10" t="s">
        <v>1253</v>
      </c>
      <c r="E2412" s="11" t="s">
        <v>1254</v>
      </c>
      <c r="F2412" s="11" t="s">
        <v>1255</v>
      </c>
      <c r="G2412" s="12" t="s">
        <v>1256</v>
      </c>
      <c r="H2412" s="12">
        <v>13829959977</v>
      </c>
    </row>
    <row r="2413" spans="1:8" ht="16.5">
      <c r="A2413" s="10">
        <v>2410</v>
      </c>
      <c r="B2413" s="10" t="s">
        <v>7901</v>
      </c>
      <c r="C2413" s="25" t="s">
        <v>1244</v>
      </c>
      <c r="D2413" s="10" t="s">
        <v>1257</v>
      </c>
      <c r="E2413" s="11" t="s">
        <v>1258</v>
      </c>
      <c r="F2413" s="11" t="s">
        <v>1259</v>
      </c>
      <c r="G2413" s="12" t="s">
        <v>1260</v>
      </c>
      <c r="H2413" s="12">
        <v>13502258889</v>
      </c>
    </row>
    <row r="2414" spans="1:8" ht="16.5">
      <c r="A2414" s="10">
        <v>2411</v>
      </c>
      <c r="B2414" s="10" t="s">
        <v>7901</v>
      </c>
      <c r="C2414" s="25" t="s">
        <v>1244</v>
      </c>
      <c r="D2414" s="10" t="s">
        <v>1261</v>
      </c>
      <c r="E2414" s="11" t="s">
        <v>1262</v>
      </c>
      <c r="F2414" s="11" t="s">
        <v>1263</v>
      </c>
      <c r="G2414" s="12" t="s">
        <v>1264</v>
      </c>
      <c r="H2414" s="12">
        <v>18948215286</v>
      </c>
    </row>
    <row r="2415" spans="1:8" ht="16.5">
      <c r="A2415" s="10">
        <v>2412</v>
      </c>
      <c r="B2415" s="10" t="s">
        <v>7901</v>
      </c>
      <c r="C2415" s="25" t="s">
        <v>1265</v>
      </c>
      <c r="D2415" s="10" t="s">
        <v>1266</v>
      </c>
      <c r="E2415" s="11" t="s">
        <v>1267</v>
      </c>
      <c r="F2415" s="11" t="s">
        <v>1268</v>
      </c>
      <c r="G2415" s="12" t="s">
        <v>1269</v>
      </c>
      <c r="H2415" s="12">
        <v>13509880678</v>
      </c>
    </row>
    <row r="2416" spans="1:8" ht="16.5">
      <c r="A2416" s="10">
        <v>2413</v>
      </c>
      <c r="B2416" s="10" t="s">
        <v>7901</v>
      </c>
      <c r="C2416" s="25" t="s">
        <v>1265</v>
      </c>
      <c r="D2416" s="10" t="s">
        <v>1266</v>
      </c>
      <c r="E2416" s="11" t="s">
        <v>1270</v>
      </c>
      <c r="F2416" s="11" t="s">
        <v>1271</v>
      </c>
      <c r="G2416" s="12" t="s">
        <v>1272</v>
      </c>
      <c r="H2416" s="12">
        <v>13692015928</v>
      </c>
    </row>
    <row r="2417" spans="1:8" ht="16.5">
      <c r="A2417" s="10">
        <v>2414</v>
      </c>
      <c r="B2417" s="10" t="s">
        <v>7901</v>
      </c>
      <c r="C2417" s="25" t="s">
        <v>1265</v>
      </c>
      <c r="D2417" s="10" t="s">
        <v>1266</v>
      </c>
      <c r="E2417" s="11" t="s">
        <v>1273</v>
      </c>
      <c r="F2417" s="11" t="s">
        <v>1274</v>
      </c>
      <c r="G2417" s="12" t="s">
        <v>1275</v>
      </c>
      <c r="H2417" s="12">
        <v>13750463007</v>
      </c>
    </row>
    <row r="2418" spans="1:8" ht="16.5">
      <c r="A2418" s="10">
        <v>2415</v>
      </c>
      <c r="B2418" s="10" t="s">
        <v>7901</v>
      </c>
      <c r="C2418" s="25" t="s">
        <v>1265</v>
      </c>
      <c r="D2418" s="10" t="s">
        <v>1276</v>
      </c>
      <c r="E2418" s="11" t="s">
        <v>1277</v>
      </c>
      <c r="F2418" s="11" t="s">
        <v>1278</v>
      </c>
      <c r="G2418" s="12" t="s">
        <v>1279</v>
      </c>
      <c r="H2418" s="12">
        <v>13923677545</v>
      </c>
    </row>
    <row r="2419" spans="1:8" ht="16.5">
      <c r="A2419" s="10">
        <v>2416</v>
      </c>
      <c r="B2419" s="10" t="s">
        <v>7901</v>
      </c>
      <c r="C2419" s="25" t="s">
        <v>1265</v>
      </c>
      <c r="D2419" s="10" t="s">
        <v>1276</v>
      </c>
      <c r="E2419" s="11" t="s">
        <v>1095</v>
      </c>
      <c r="F2419" s="11" t="s">
        <v>1280</v>
      </c>
      <c r="G2419" s="12" t="s">
        <v>1281</v>
      </c>
      <c r="H2419" s="12">
        <v>18923918545</v>
      </c>
    </row>
    <row r="2420" spans="1:8" ht="16.5">
      <c r="A2420" s="10">
        <v>2417</v>
      </c>
      <c r="B2420" s="10" t="s">
        <v>7901</v>
      </c>
      <c r="C2420" s="25" t="s">
        <v>1265</v>
      </c>
      <c r="D2420" s="10" t="s">
        <v>1282</v>
      </c>
      <c r="E2420" s="11" t="s">
        <v>1283</v>
      </c>
      <c r="F2420" s="11" t="s">
        <v>1284</v>
      </c>
      <c r="G2420" s="12" t="s">
        <v>1285</v>
      </c>
      <c r="H2420" s="12">
        <v>13822854052</v>
      </c>
    </row>
    <row r="2421" spans="1:8" ht="16.5">
      <c r="A2421" s="10">
        <v>2418</v>
      </c>
      <c r="B2421" s="10" t="s">
        <v>7901</v>
      </c>
      <c r="C2421" s="25" t="s">
        <v>1265</v>
      </c>
      <c r="D2421" s="10" t="s">
        <v>1286</v>
      </c>
      <c r="E2421" s="11" t="s">
        <v>1287</v>
      </c>
      <c r="F2421" s="11" t="s">
        <v>1288</v>
      </c>
      <c r="G2421" s="12" t="s">
        <v>1289</v>
      </c>
      <c r="H2421" s="12">
        <v>18923918503</v>
      </c>
    </row>
    <row r="2422" spans="1:8" ht="16.5">
      <c r="A2422" s="10">
        <v>2419</v>
      </c>
      <c r="B2422" s="10" t="s">
        <v>7901</v>
      </c>
      <c r="C2422" s="25" t="s">
        <v>1265</v>
      </c>
      <c r="D2422" s="10" t="s">
        <v>1286</v>
      </c>
      <c r="E2422" s="11" t="s">
        <v>1290</v>
      </c>
      <c r="F2422" s="11" t="s">
        <v>1291</v>
      </c>
      <c r="G2422" s="12" t="s">
        <v>1292</v>
      </c>
      <c r="H2422" s="12">
        <v>13536907199</v>
      </c>
    </row>
    <row r="2423" spans="1:8" ht="16.5">
      <c r="A2423" s="10">
        <v>2420</v>
      </c>
      <c r="B2423" s="10" t="s">
        <v>7901</v>
      </c>
      <c r="C2423" s="25" t="s">
        <v>1265</v>
      </c>
      <c r="D2423" s="10" t="s">
        <v>1293</v>
      </c>
      <c r="E2423" s="11" t="s">
        <v>1294</v>
      </c>
      <c r="F2423" s="11" t="s">
        <v>1295</v>
      </c>
      <c r="G2423" s="12" t="s">
        <v>1296</v>
      </c>
      <c r="H2423" s="12">
        <v>13502756169</v>
      </c>
    </row>
    <row r="2424" spans="1:8" ht="16.5">
      <c r="A2424" s="10">
        <v>2421</v>
      </c>
      <c r="B2424" s="10" t="s">
        <v>7901</v>
      </c>
      <c r="C2424" s="25" t="s">
        <v>1265</v>
      </c>
      <c r="D2424" s="10" t="s">
        <v>1293</v>
      </c>
      <c r="E2424" s="11" t="s">
        <v>1297</v>
      </c>
      <c r="F2424" s="11" t="s">
        <v>1298</v>
      </c>
      <c r="G2424" s="12" t="s">
        <v>1299</v>
      </c>
      <c r="H2424" s="12">
        <v>13428339833</v>
      </c>
    </row>
    <row r="2425" spans="1:8" ht="16.5">
      <c r="A2425" s="10">
        <v>2422</v>
      </c>
      <c r="B2425" s="10" t="s">
        <v>7901</v>
      </c>
      <c r="C2425" s="25" t="s">
        <v>1265</v>
      </c>
      <c r="D2425" s="10" t="s">
        <v>1293</v>
      </c>
      <c r="E2425" s="11" t="s">
        <v>1300</v>
      </c>
      <c r="F2425" s="11" t="s">
        <v>1301</v>
      </c>
      <c r="G2425" s="12" t="s">
        <v>1302</v>
      </c>
      <c r="H2425" s="12">
        <v>13433800744</v>
      </c>
    </row>
    <row r="2426" spans="1:8" ht="16.5">
      <c r="A2426" s="10">
        <v>2423</v>
      </c>
      <c r="B2426" s="10" t="s">
        <v>7901</v>
      </c>
      <c r="C2426" s="25" t="s">
        <v>1265</v>
      </c>
      <c r="D2426" s="10" t="s">
        <v>1303</v>
      </c>
      <c r="E2426" s="11" t="s">
        <v>1304</v>
      </c>
      <c r="F2426" s="11" t="s">
        <v>1305</v>
      </c>
      <c r="G2426" s="12" t="s">
        <v>1306</v>
      </c>
      <c r="H2426" s="12" t="s">
        <v>1307</v>
      </c>
    </row>
    <row r="2427" spans="1:8" ht="16.5">
      <c r="A2427" s="10">
        <v>2424</v>
      </c>
      <c r="B2427" s="10" t="s">
        <v>7901</v>
      </c>
      <c r="C2427" s="25" t="s">
        <v>1265</v>
      </c>
      <c r="D2427" s="10" t="s">
        <v>1308</v>
      </c>
      <c r="E2427" s="11" t="s">
        <v>1309</v>
      </c>
      <c r="F2427" s="11" t="s">
        <v>1310</v>
      </c>
      <c r="G2427" s="12" t="s">
        <v>1311</v>
      </c>
      <c r="H2427" s="12">
        <v>18933082339</v>
      </c>
    </row>
    <row r="2428" spans="1:8" ht="16.5">
      <c r="A2428" s="10">
        <v>2425</v>
      </c>
      <c r="B2428" s="10" t="s">
        <v>7901</v>
      </c>
      <c r="C2428" s="25" t="s">
        <v>1312</v>
      </c>
      <c r="D2428" s="10" t="s">
        <v>1313</v>
      </c>
      <c r="E2428" s="11" t="s">
        <v>1314</v>
      </c>
      <c r="F2428" s="11" t="s">
        <v>1315</v>
      </c>
      <c r="G2428" s="12" t="s">
        <v>1316</v>
      </c>
      <c r="H2428" s="12">
        <v>15819183288</v>
      </c>
    </row>
    <row r="2429" spans="1:8" ht="16.5">
      <c r="A2429" s="10">
        <v>2426</v>
      </c>
      <c r="B2429" s="10" t="s">
        <v>7901</v>
      </c>
      <c r="C2429" s="25" t="s">
        <v>1312</v>
      </c>
      <c r="D2429" s="10" t="s">
        <v>1317</v>
      </c>
      <c r="E2429" s="11" t="s">
        <v>1318</v>
      </c>
      <c r="F2429" s="11" t="s">
        <v>1319</v>
      </c>
      <c r="G2429" s="12" t="s">
        <v>1320</v>
      </c>
      <c r="H2429" s="12">
        <v>15626322885</v>
      </c>
    </row>
    <row r="2430" spans="1:8" ht="16.5">
      <c r="A2430" s="10">
        <v>2427</v>
      </c>
      <c r="B2430" s="10" t="s">
        <v>7901</v>
      </c>
      <c r="C2430" s="25" t="s">
        <v>1312</v>
      </c>
      <c r="D2430" s="10" t="s">
        <v>1321</v>
      </c>
      <c r="E2430" s="11" t="s">
        <v>1322</v>
      </c>
      <c r="F2430" s="11" t="s">
        <v>1323</v>
      </c>
      <c r="G2430" s="12" t="s">
        <v>1324</v>
      </c>
      <c r="H2430" s="12">
        <v>13542668288</v>
      </c>
    </row>
    <row r="2431" spans="1:8" ht="16.5">
      <c r="A2431" s="10">
        <v>2428</v>
      </c>
      <c r="B2431" s="10" t="s">
        <v>7901</v>
      </c>
      <c r="C2431" s="25" t="s">
        <v>1312</v>
      </c>
      <c r="D2431" s="10" t="s">
        <v>1325</v>
      </c>
      <c r="E2431" s="11" t="s">
        <v>1326</v>
      </c>
      <c r="F2431" s="11" t="s">
        <v>1327</v>
      </c>
      <c r="G2431" s="12" t="s">
        <v>1328</v>
      </c>
      <c r="H2431" s="12">
        <v>19928607416</v>
      </c>
    </row>
    <row r="2432" spans="1:8" ht="16.5">
      <c r="A2432" s="10">
        <v>2429</v>
      </c>
      <c r="B2432" s="10" t="s">
        <v>7901</v>
      </c>
      <c r="C2432" s="25" t="s">
        <v>1329</v>
      </c>
      <c r="D2432" s="10" t="s">
        <v>1330</v>
      </c>
      <c r="E2432" s="11" t="s">
        <v>1331</v>
      </c>
      <c r="F2432" s="11" t="s">
        <v>1332</v>
      </c>
      <c r="G2432" s="12" t="s">
        <v>1333</v>
      </c>
      <c r="H2432" s="12">
        <v>13288998176</v>
      </c>
    </row>
    <row r="2433" spans="1:8" ht="16.5">
      <c r="A2433" s="10">
        <v>2430</v>
      </c>
      <c r="B2433" s="10" t="s">
        <v>7901</v>
      </c>
      <c r="C2433" s="25" t="s">
        <v>1329</v>
      </c>
      <c r="D2433" s="10" t="s">
        <v>1334</v>
      </c>
      <c r="E2433" s="11" t="s">
        <v>1335</v>
      </c>
      <c r="F2433" s="11" t="s">
        <v>1336</v>
      </c>
      <c r="G2433" s="12" t="s">
        <v>1337</v>
      </c>
      <c r="H2433" s="12">
        <v>18902518186</v>
      </c>
    </row>
    <row r="2434" spans="1:8" ht="16.5">
      <c r="A2434" s="10">
        <v>2431</v>
      </c>
      <c r="B2434" s="10" t="s">
        <v>7901</v>
      </c>
      <c r="C2434" s="25" t="s">
        <v>1329</v>
      </c>
      <c r="D2434" s="10" t="s">
        <v>1334</v>
      </c>
      <c r="E2434" s="11" t="s">
        <v>1338</v>
      </c>
      <c r="F2434" s="11" t="s">
        <v>1339</v>
      </c>
      <c r="G2434" s="12" t="s">
        <v>1340</v>
      </c>
      <c r="H2434" s="12">
        <v>18902518108</v>
      </c>
    </row>
    <row r="2435" spans="1:8" ht="16.5">
      <c r="A2435" s="10">
        <v>2432</v>
      </c>
      <c r="B2435" s="10" t="s">
        <v>7901</v>
      </c>
      <c r="C2435" s="25" t="s">
        <v>1329</v>
      </c>
      <c r="D2435" s="10" t="s">
        <v>1341</v>
      </c>
      <c r="E2435" s="11" t="s">
        <v>1342</v>
      </c>
      <c r="F2435" s="11" t="s">
        <v>1343</v>
      </c>
      <c r="G2435" s="12" t="s">
        <v>1344</v>
      </c>
      <c r="H2435" s="12">
        <v>18023996089</v>
      </c>
    </row>
    <row r="2436" spans="1:8" ht="16.5">
      <c r="A2436" s="10">
        <v>2433</v>
      </c>
      <c r="B2436" s="10" t="s">
        <v>7901</v>
      </c>
      <c r="C2436" s="25" t="s">
        <v>1329</v>
      </c>
      <c r="D2436" s="10" t="s">
        <v>1345</v>
      </c>
      <c r="E2436" s="11" t="s">
        <v>1346</v>
      </c>
      <c r="F2436" s="11" t="s">
        <v>1347</v>
      </c>
      <c r="G2436" s="12" t="s">
        <v>1348</v>
      </c>
      <c r="H2436" s="12">
        <v>18938363268</v>
      </c>
    </row>
    <row r="2437" spans="1:8" ht="16.5">
      <c r="A2437" s="10">
        <v>2434</v>
      </c>
      <c r="B2437" s="10" t="s">
        <v>7901</v>
      </c>
      <c r="C2437" s="25" t="s">
        <v>1329</v>
      </c>
      <c r="D2437" s="10" t="s">
        <v>1345</v>
      </c>
      <c r="E2437" s="11" t="s">
        <v>1349</v>
      </c>
      <c r="F2437" s="11" t="s">
        <v>1350</v>
      </c>
      <c r="G2437" s="12" t="s">
        <v>1351</v>
      </c>
      <c r="H2437" s="12">
        <v>18023991160</v>
      </c>
    </row>
    <row r="2438" spans="1:8" ht="16.5">
      <c r="A2438" s="10">
        <v>2435</v>
      </c>
      <c r="B2438" s="10" t="s">
        <v>7901</v>
      </c>
      <c r="C2438" s="25" t="s">
        <v>1329</v>
      </c>
      <c r="D2438" s="10" t="s">
        <v>1352</v>
      </c>
      <c r="E2438" s="11" t="s">
        <v>1353</v>
      </c>
      <c r="F2438" s="11" t="s">
        <v>1354</v>
      </c>
      <c r="G2438" s="12" t="s">
        <v>1355</v>
      </c>
      <c r="H2438" s="12">
        <v>18902543266</v>
      </c>
    </row>
    <row r="2439" spans="1:8" ht="16.5">
      <c r="A2439" s="10">
        <v>2436</v>
      </c>
      <c r="B2439" s="10" t="s">
        <v>7901</v>
      </c>
      <c r="C2439" s="25" t="s">
        <v>1356</v>
      </c>
      <c r="D2439" s="10" t="s">
        <v>1357</v>
      </c>
      <c r="E2439" s="11" t="s">
        <v>1358</v>
      </c>
      <c r="F2439" s="11" t="s">
        <v>1359</v>
      </c>
      <c r="G2439" s="12" t="s">
        <v>1360</v>
      </c>
      <c r="H2439" s="12">
        <v>18022638988</v>
      </c>
    </row>
    <row r="2440" spans="1:8" ht="16.5">
      <c r="A2440" s="10">
        <v>2437</v>
      </c>
      <c r="B2440" s="10" t="s">
        <v>7901</v>
      </c>
      <c r="C2440" s="25" t="s">
        <v>1356</v>
      </c>
      <c r="D2440" s="10" t="s">
        <v>1361</v>
      </c>
      <c r="E2440" s="11" t="s">
        <v>1362</v>
      </c>
      <c r="F2440" s="11" t="s">
        <v>1363</v>
      </c>
      <c r="G2440" s="12" t="s">
        <v>1364</v>
      </c>
      <c r="H2440" s="12">
        <v>18022638942</v>
      </c>
    </row>
    <row r="2441" spans="1:8" ht="16.5">
      <c r="A2441" s="10">
        <v>2438</v>
      </c>
      <c r="B2441" s="10" t="s">
        <v>7901</v>
      </c>
      <c r="C2441" s="25" t="s">
        <v>1356</v>
      </c>
      <c r="D2441" s="10" t="s">
        <v>1365</v>
      </c>
      <c r="E2441" s="11" t="s">
        <v>1366</v>
      </c>
      <c r="F2441" s="11" t="s">
        <v>1367</v>
      </c>
      <c r="G2441" s="12" t="s">
        <v>1368</v>
      </c>
      <c r="H2441" s="12">
        <v>13802344908</v>
      </c>
    </row>
    <row r="2442" spans="1:8" ht="16.5">
      <c r="A2442" s="10">
        <v>2439</v>
      </c>
      <c r="B2442" s="10" t="s">
        <v>7901</v>
      </c>
      <c r="C2442" s="25" t="s">
        <v>1356</v>
      </c>
      <c r="D2442" s="10" t="s">
        <v>1369</v>
      </c>
      <c r="E2442" s="11" t="s">
        <v>1370</v>
      </c>
      <c r="F2442" s="11" t="s">
        <v>1371</v>
      </c>
      <c r="G2442" s="12" t="s">
        <v>1372</v>
      </c>
      <c r="H2442" s="12">
        <v>13822576416</v>
      </c>
    </row>
    <row r="2443" spans="1:8" ht="16.5">
      <c r="A2443" s="10">
        <v>2440</v>
      </c>
      <c r="B2443" s="10" t="s">
        <v>7901</v>
      </c>
      <c r="C2443" s="25" t="s">
        <v>1356</v>
      </c>
      <c r="D2443" s="10" t="s">
        <v>1373</v>
      </c>
      <c r="E2443" s="11" t="s">
        <v>1374</v>
      </c>
      <c r="F2443" s="11" t="s">
        <v>1375</v>
      </c>
      <c r="G2443" s="12" t="s">
        <v>1376</v>
      </c>
      <c r="H2443" s="12">
        <v>18218453169</v>
      </c>
    </row>
    <row r="2444" spans="1:8" ht="16.5">
      <c r="A2444" s="10">
        <v>2441</v>
      </c>
      <c r="B2444" s="10" t="s">
        <v>7901</v>
      </c>
      <c r="C2444" s="25" t="s">
        <v>1356</v>
      </c>
      <c r="D2444" s="10" t="s">
        <v>1373</v>
      </c>
      <c r="E2444" s="11" t="s">
        <v>1377</v>
      </c>
      <c r="F2444" s="11" t="s">
        <v>1378</v>
      </c>
      <c r="G2444" s="12" t="s">
        <v>1379</v>
      </c>
      <c r="H2444" s="12">
        <v>13702883108</v>
      </c>
    </row>
    <row r="2445" spans="1:8" ht="16.5">
      <c r="A2445" s="10">
        <v>2442</v>
      </c>
      <c r="B2445" s="10" t="s">
        <v>7901</v>
      </c>
      <c r="C2445" s="25" t="s">
        <v>1356</v>
      </c>
      <c r="D2445" s="10" t="s">
        <v>1373</v>
      </c>
      <c r="E2445" s="11" t="s">
        <v>1380</v>
      </c>
      <c r="F2445" s="11" t="s">
        <v>1381</v>
      </c>
      <c r="G2445" s="12" t="s">
        <v>1382</v>
      </c>
      <c r="H2445" s="12">
        <v>13802826934</v>
      </c>
    </row>
    <row r="2446" spans="1:8" ht="16.5">
      <c r="A2446" s="10">
        <v>2443</v>
      </c>
      <c r="B2446" s="10" t="s">
        <v>7901</v>
      </c>
      <c r="C2446" s="25" t="s">
        <v>1356</v>
      </c>
      <c r="D2446" s="10" t="s">
        <v>1383</v>
      </c>
      <c r="E2446" s="11" t="s">
        <v>1384</v>
      </c>
      <c r="F2446" s="11" t="s">
        <v>1385</v>
      </c>
      <c r="G2446" s="12" t="s">
        <v>1386</v>
      </c>
      <c r="H2446" s="12">
        <v>18218455365</v>
      </c>
    </row>
    <row r="2447" spans="1:8" ht="16.5">
      <c r="A2447" s="10">
        <v>2444</v>
      </c>
      <c r="B2447" s="10" t="s">
        <v>7901</v>
      </c>
      <c r="C2447" s="25" t="s">
        <v>1356</v>
      </c>
      <c r="D2447" s="10" t="s">
        <v>1387</v>
      </c>
      <c r="E2447" s="11" t="s">
        <v>1388</v>
      </c>
      <c r="F2447" s="11" t="s">
        <v>1389</v>
      </c>
      <c r="G2447" s="12" t="s">
        <v>1390</v>
      </c>
      <c r="H2447" s="12">
        <v>18218450825</v>
      </c>
    </row>
    <row r="2448" spans="1:8" ht="16.5">
      <c r="A2448" s="10">
        <v>2445</v>
      </c>
      <c r="B2448" s="10" t="s">
        <v>7901</v>
      </c>
      <c r="C2448" s="25" t="s">
        <v>1356</v>
      </c>
      <c r="D2448" s="10" t="s">
        <v>1387</v>
      </c>
      <c r="E2448" s="11" t="s">
        <v>1391</v>
      </c>
      <c r="F2448" s="11" t="s">
        <v>1392</v>
      </c>
      <c r="G2448" s="12" t="s">
        <v>1393</v>
      </c>
      <c r="H2448" s="12">
        <v>13432832531</v>
      </c>
    </row>
    <row r="2449" spans="1:8" ht="16.5">
      <c r="A2449" s="10">
        <v>2446</v>
      </c>
      <c r="B2449" s="10" t="s">
        <v>7901</v>
      </c>
      <c r="C2449" s="25" t="s">
        <v>1356</v>
      </c>
      <c r="D2449" s="10" t="s">
        <v>1394</v>
      </c>
      <c r="E2449" s="11" t="s">
        <v>1395</v>
      </c>
      <c r="F2449" s="11" t="s">
        <v>1396</v>
      </c>
      <c r="G2449" s="12" t="s">
        <v>1397</v>
      </c>
      <c r="H2449" s="12">
        <v>18218450093</v>
      </c>
    </row>
    <row r="2450" spans="1:8" ht="16.5">
      <c r="A2450" s="10">
        <v>2447</v>
      </c>
      <c r="B2450" s="10" t="s">
        <v>7901</v>
      </c>
      <c r="C2450" s="25" t="s">
        <v>1356</v>
      </c>
      <c r="D2450" s="10" t="s">
        <v>1398</v>
      </c>
      <c r="E2450" s="11" t="s">
        <v>1399</v>
      </c>
      <c r="F2450" s="11" t="s">
        <v>1400</v>
      </c>
      <c r="G2450" s="12" t="s">
        <v>1401</v>
      </c>
      <c r="H2450" s="12">
        <v>18218456065</v>
      </c>
    </row>
    <row r="2451" spans="1:8" ht="16.5">
      <c r="A2451" s="10">
        <v>2448</v>
      </c>
      <c r="B2451" s="10" t="s">
        <v>7901</v>
      </c>
      <c r="C2451" s="25" t="s">
        <v>1402</v>
      </c>
      <c r="D2451" s="10" t="s">
        <v>1403</v>
      </c>
      <c r="E2451" s="11" t="s">
        <v>1404</v>
      </c>
      <c r="F2451" s="11" t="s">
        <v>1405</v>
      </c>
      <c r="G2451" s="12" t="s">
        <v>1406</v>
      </c>
      <c r="H2451" s="12">
        <v>13534665694</v>
      </c>
    </row>
    <row r="2452" spans="1:8" ht="16.5">
      <c r="A2452" s="10">
        <v>2449</v>
      </c>
      <c r="B2452" s="10" t="s">
        <v>7901</v>
      </c>
      <c r="C2452" s="25" t="s">
        <v>1402</v>
      </c>
      <c r="D2452" s="10" t="s">
        <v>1407</v>
      </c>
      <c r="E2452" s="11" t="s">
        <v>1408</v>
      </c>
      <c r="F2452" s="11" t="s">
        <v>1409</v>
      </c>
      <c r="G2452" s="12" t="s">
        <v>1410</v>
      </c>
      <c r="H2452" s="12">
        <v>15907679494</v>
      </c>
    </row>
    <row r="2453" spans="1:8" ht="16.5">
      <c r="A2453" s="10">
        <v>2450</v>
      </c>
      <c r="B2453" s="10" t="s">
        <v>7901</v>
      </c>
      <c r="C2453" s="25" t="s">
        <v>1402</v>
      </c>
      <c r="D2453" s="10" t="s">
        <v>1411</v>
      </c>
      <c r="E2453" s="11" t="s">
        <v>1412</v>
      </c>
      <c r="F2453" s="11" t="s">
        <v>1413</v>
      </c>
      <c r="G2453" s="12" t="s">
        <v>1414</v>
      </c>
      <c r="H2453" s="12">
        <v>13828399390</v>
      </c>
    </row>
    <row r="2454" spans="1:8" ht="16.5">
      <c r="A2454" s="10">
        <v>2451</v>
      </c>
      <c r="B2454" s="10" t="s">
        <v>7901</v>
      </c>
      <c r="C2454" s="25" t="s">
        <v>1415</v>
      </c>
      <c r="D2454" s="10" t="s">
        <v>1416</v>
      </c>
      <c r="E2454" s="11" t="s">
        <v>1417</v>
      </c>
      <c r="F2454" s="11" t="s">
        <v>1418</v>
      </c>
      <c r="G2454" s="12" t="s">
        <v>1419</v>
      </c>
      <c r="H2454" s="12">
        <v>13413501112</v>
      </c>
    </row>
    <row r="2455" spans="1:8" ht="16.5">
      <c r="A2455" s="10">
        <v>2452</v>
      </c>
      <c r="B2455" s="10" t="s">
        <v>7901</v>
      </c>
      <c r="C2455" s="25" t="s">
        <v>1415</v>
      </c>
      <c r="D2455" s="10" t="s">
        <v>1420</v>
      </c>
      <c r="E2455" s="11" t="s">
        <v>593</v>
      </c>
      <c r="F2455" s="11" t="s">
        <v>1421</v>
      </c>
      <c r="G2455" s="12" t="s">
        <v>1422</v>
      </c>
      <c r="H2455" s="12">
        <v>17707632308</v>
      </c>
    </row>
    <row r="2456" spans="1:8" ht="16.5">
      <c r="A2456" s="10">
        <v>2453</v>
      </c>
      <c r="B2456" s="10" t="s">
        <v>7901</v>
      </c>
      <c r="C2456" s="25" t="s">
        <v>1415</v>
      </c>
      <c r="D2456" s="10" t="s">
        <v>1423</v>
      </c>
      <c r="E2456" s="11" t="s">
        <v>478</v>
      </c>
      <c r="F2456" s="11" t="s">
        <v>1424</v>
      </c>
      <c r="G2456" s="12" t="s">
        <v>1425</v>
      </c>
      <c r="H2456" s="12">
        <v>18128168263</v>
      </c>
    </row>
    <row r="2457" spans="1:8" ht="16.5">
      <c r="A2457" s="10">
        <v>2454</v>
      </c>
      <c r="B2457" s="10" t="s">
        <v>7901</v>
      </c>
      <c r="C2457" s="25" t="s">
        <v>1415</v>
      </c>
      <c r="D2457" s="10" t="s">
        <v>1426</v>
      </c>
      <c r="E2457" s="11" t="s">
        <v>464</v>
      </c>
      <c r="F2457" s="11" t="s">
        <v>1427</v>
      </c>
      <c r="G2457" s="12" t="s">
        <v>1428</v>
      </c>
      <c r="H2457" s="12">
        <v>13535955555</v>
      </c>
    </row>
    <row r="2458" spans="1:8" ht="16.5">
      <c r="A2458" s="10">
        <v>2455</v>
      </c>
      <c r="B2458" s="10" t="s">
        <v>7901</v>
      </c>
      <c r="C2458" s="25" t="s">
        <v>1415</v>
      </c>
      <c r="D2458" s="10" t="s">
        <v>1429</v>
      </c>
      <c r="E2458" s="11" t="s">
        <v>1430</v>
      </c>
      <c r="F2458" s="11" t="s">
        <v>1431</v>
      </c>
      <c r="G2458" s="12" t="s">
        <v>1432</v>
      </c>
      <c r="H2458" s="12">
        <v>18218211122</v>
      </c>
    </row>
    <row r="2459" spans="1:8" ht="16.5">
      <c r="A2459" s="10">
        <v>2456</v>
      </c>
      <c r="B2459" s="10" t="s">
        <v>7901</v>
      </c>
      <c r="C2459" s="25" t="s">
        <v>1415</v>
      </c>
      <c r="D2459" s="10" t="s">
        <v>1429</v>
      </c>
      <c r="E2459" s="11" t="s">
        <v>1433</v>
      </c>
      <c r="F2459" s="11" t="s">
        <v>1434</v>
      </c>
      <c r="G2459" s="12" t="s">
        <v>1435</v>
      </c>
      <c r="H2459" s="12">
        <v>13360721628</v>
      </c>
    </row>
    <row r="2460" spans="1:8" ht="16.5">
      <c r="A2460" s="10">
        <v>2457</v>
      </c>
      <c r="B2460" s="10" t="s">
        <v>7901</v>
      </c>
      <c r="C2460" s="25" t="s">
        <v>1415</v>
      </c>
      <c r="D2460" s="10" t="s">
        <v>1436</v>
      </c>
      <c r="E2460" s="11" t="s">
        <v>1437</v>
      </c>
      <c r="F2460" s="11" t="s">
        <v>1438</v>
      </c>
      <c r="G2460" s="12" t="s">
        <v>1439</v>
      </c>
      <c r="H2460" s="12">
        <v>13539518927</v>
      </c>
    </row>
    <row r="2461" spans="1:8" ht="16.5">
      <c r="A2461" s="10">
        <v>2458</v>
      </c>
      <c r="B2461" s="10" t="s">
        <v>7901</v>
      </c>
      <c r="C2461" s="25" t="s">
        <v>1415</v>
      </c>
      <c r="D2461" s="10" t="s">
        <v>1440</v>
      </c>
      <c r="E2461" s="11" t="s">
        <v>1190</v>
      </c>
      <c r="F2461" s="11" t="s">
        <v>1441</v>
      </c>
      <c r="G2461" s="12" t="s">
        <v>1442</v>
      </c>
      <c r="H2461" s="12">
        <v>13828587233</v>
      </c>
    </row>
    <row r="2462" spans="1:8" ht="16.5">
      <c r="A2462" s="10">
        <v>2459</v>
      </c>
      <c r="B2462" s="10" t="s">
        <v>7901</v>
      </c>
      <c r="C2462" s="25" t="s">
        <v>1415</v>
      </c>
      <c r="D2462" s="10" t="s">
        <v>1443</v>
      </c>
      <c r="E2462" s="11" t="s">
        <v>1444</v>
      </c>
      <c r="F2462" s="11" t="s">
        <v>1445</v>
      </c>
      <c r="G2462" s="12" t="s">
        <v>1446</v>
      </c>
      <c r="H2462" s="12">
        <v>18934119616</v>
      </c>
    </row>
    <row r="2463" spans="1:8" ht="16.5">
      <c r="A2463" s="10">
        <v>2460</v>
      </c>
      <c r="B2463" s="10" t="s">
        <v>7901</v>
      </c>
      <c r="C2463" s="25" t="s">
        <v>1447</v>
      </c>
      <c r="D2463" s="10" t="s">
        <v>1448</v>
      </c>
      <c r="E2463" s="11" t="s">
        <v>1449</v>
      </c>
      <c r="F2463" s="19" t="s">
        <v>1450</v>
      </c>
      <c r="G2463" s="12" t="s">
        <v>1451</v>
      </c>
      <c r="H2463" s="12">
        <v>13411227544</v>
      </c>
    </row>
    <row r="2464" spans="1:8" ht="16.5">
      <c r="A2464" s="10">
        <v>2461</v>
      </c>
      <c r="B2464" s="10" t="s">
        <v>7901</v>
      </c>
      <c r="C2464" s="25" t="s">
        <v>1447</v>
      </c>
      <c r="D2464" s="10" t="s">
        <v>1448</v>
      </c>
      <c r="E2464" s="11" t="s">
        <v>1452</v>
      </c>
      <c r="F2464" s="19" t="s">
        <v>1453</v>
      </c>
      <c r="G2464" s="12" t="s">
        <v>1454</v>
      </c>
      <c r="H2464" s="12">
        <v>13825986006</v>
      </c>
    </row>
    <row r="2465" spans="1:8" ht="16.5">
      <c r="A2465" s="10">
        <v>2462</v>
      </c>
      <c r="B2465" s="10" t="s">
        <v>7901</v>
      </c>
      <c r="C2465" s="25" t="s">
        <v>1447</v>
      </c>
      <c r="D2465" s="10" t="s">
        <v>1448</v>
      </c>
      <c r="E2465" s="11" t="s">
        <v>1455</v>
      </c>
      <c r="F2465" s="19" t="s">
        <v>1456</v>
      </c>
      <c r="G2465" s="12" t="s">
        <v>1457</v>
      </c>
      <c r="H2465" s="12">
        <v>13723639119</v>
      </c>
    </row>
    <row r="2466" spans="1:8" ht="16.5">
      <c r="A2466" s="10">
        <v>2463</v>
      </c>
      <c r="B2466" s="10" t="s">
        <v>7901</v>
      </c>
      <c r="C2466" s="25" t="s">
        <v>1447</v>
      </c>
      <c r="D2466" s="10" t="s">
        <v>1448</v>
      </c>
      <c r="E2466" s="11" t="s">
        <v>1458</v>
      </c>
      <c r="F2466" s="19" t="s">
        <v>1459</v>
      </c>
      <c r="G2466" s="12" t="s">
        <v>1460</v>
      </c>
      <c r="H2466" s="12">
        <v>13539181654</v>
      </c>
    </row>
    <row r="2467" spans="1:8" ht="16.5">
      <c r="A2467" s="10">
        <v>2464</v>
      </c>
      <c r="B2467" s="10" t="s">
        <v>7901</v>
      </c>
      <c r="C2467" s="25" t="s">
        <v>1447</v>
      </c>
      <c r="D2467" s="10" t="s">
        <v>1461</v>
      </c>
      <c r="E2467" s="11" t="s">
        <v>1462</v>
      </c>
      <c r="F2467" s="19" t="s">
        <v>1463</v>
      </c>
      <c r="G2467" s="12" t="s">
        <v>1464</v>
      </c>
      <c r="H2467" s="12">
        <v>13723691599</v>
      </c>
    </row>
    <row r="2468" spans="1:8" ht="16.5">
      <c r="A2468" s="10">
        <v>2465</v>
      </c>
      <c r="B2468" s="10" t="s">
        <v>7901</v>
      </c>
      <c r="C2468" s="25" t="s">
        <v>1447</v>
      </c>
      <c r="D2468" s="10" t="s">
        <v>1465</v>
      </c>
      <c r="E2468" s="11" t="s">
        <v>1466</v>
      </c>
      <c r="F2468" s="19" t="s">
        <v>1467</v>
      </c>
      <c r="G2468" s="12" t="s">
        <v>1468</v>
      </c>
      <c r="H2468" s="12" t="s">
        <v>1469</v>
      </c>
    </row>
    <row r="2469" spans="1:8" ht="16.5">
      <c r="A2469" s="10">
        <v>2466</v>
      </c>
      <c r="B2469" s="10" t="s">
        <v>7901</v>
      </c>
      <c r="C2469" s="25" t="s">
        <v>1447</v>
      </c>
      <c r="D2469" s="10" t="s">
        <v>1470</v>
      </c>
      <c r="E2469" s="11" t="s">
        <v>1471</v>
      </c>
      <c r="F2469" s="19" t="s">
        <v>1472</v>
      </c>
      <c r="G2469" s="12" t="s">
        <v>1473</v>
      </c>
      <c r="H2469" s="12">
        <v>13549118841</v>
      </c>
    </row>
    <row r="2470" spans="1:8" ht="16.5">
      <c r="A2470" s="10">
        <v>2467</v>
      </c>
      <c r="B2470" s="10" t="s">
        <v>7901</v>
      </c>
      <c r="C2470" s="25" t="s">
        <v>1447</v>
      </c>
      <c r="D2470" s="10" t="s">
        <v>1474</v>
      </c>
      <c r="E2470" s="11" t="s">
        <v>1475</v>
      </c>
      <c r="F2470" s="19" t="s">
        <v>1476</v>
      </c>
      <c r="G2470" s="12" t="s">
        <v>1477</v>
      </c>
      <c r="H2470" s="12">
        <v>13719972318</v>
      </c>
    </row>
    <row r="2471" spans="1:8" ht="16.5">
      <c r="A2471" s="10">
        <v>2468</v>
      </c>
      <c r="B2471" s="10" t="s">
        <v>7901</v>
      </c>
      <c r="C2471" s="25" t="s">
        <v>1447</v>
      </c>
      <c r="D2471" s="10" t="s">
        <v>1478</v>
      </c>
      <c r="E2471" s="11" t="s">
        <v>1479</v>
      </c>
      <c r="F2471" s="19" t="s">
        <v>1480</v>
      </c>
      <c r="G2471" s="12" t="s">
        <v>1481</v>
      </c>
      <c r="H2471" s="12">
        <v>18948808633</v>
      </c>
    </row>
    <row r="2472" spans="1:8" ht="16.5">
      <c r="A2472" s="10">
        <v>2469</v>
      </c>
      <c r="B2472" s="10" t="s">
        <v>7901</v>
      </c>
      <c r="C2472" s="25" t="s">
        <v>1447</v>
      </c>
      <c r="D2472" s="10" t="s">
        <v>1478</v>
      </c>
      <c r="E2472" s="11" t="s">
        <v>1482</v>
      </c>
      <c r="F2472" s="19" t="s">
        <v>1483</v>
      </c>
      <c r="G2472" s="12" t="s">
        <v>1484</v>
      </c>
      <c r="H2472" s="12">
        <v>18307539811</v>
      </c>
    </row>
    <row r="2473" spans="1:8" ht="16.5">
      <c r="A2473" s="10">
        <v>2470</v>
      </c>
      <c r="B2473" s="10" t="s">
        <v>7901</v>
      </c>
      <c r="C2473" s="25" t="s">
        <v>1447</v>
      </c>
      <c r="D2473" s="10" t="s">
        <v>1478</v>
      </c>
      <c r="E2473" s="11" t="s">
        <v>1485</v>
      </c>
      <c r="F2473" s="19" t="s">
        <v>1486</v>
      </c>
      <c r="G2473" s="12" t="s">
        <v>1487</v>
      </c>
      <c r="H2473" s="12">
        <v>15768300813</v>
      </c>
    </row>
    <row r="2474" spans="1:8" ht="16.5">
      <c r="A2474" s="10">
        <v>2471</v>
      </c>
      <c r="B2474" s="10" t="s">
        <v>7901</v>
      </c>
      <c r="C2474" s="25" t="s">
        <v>1447</v>
      </c>
      <c r="D2474" s="10" t="s">
        <v>1488</v>
      </c>
      <c r="E2474" s="11" t="s">
        <v>1489</v>
      </c>
      <c r="F2474" s="19" t="s">
        <v>1490</v>
      </c>
      <c r="G2474" s="12" t="s">
        <v>1491</v>
      </c>
      <c r="H2474" s="12">
        <v>13723679183</v>
      </c>
    </row>
    <row r="2475" spans="1:8" ht="16.5">
      <c r="A2475" s="10">
        <v>2472</v>
      </c>
      <c r="B2475" s="10" t="s">
        <v>7901</v>
      </c>
      <c r="C2475" s="25" t="s">
        <v>1447</v>
      </c>
      <c r="D2475" s="10" t="s">
        <v>1492</v>
      </c>
      <c r="E2475" s="11" t="s">
        <v>1493</v>
      </c>
      <c r="F2475" s="19" t="s">
        <v>1494</v>
      </c>
      <c r="G2475" s="12" t="s">
        <v>1495</v>
      </c>
      <c r="H2475" s="12">
        <v>18125538611</v>
      </c>
    </row>
    <row r="2476" spans="1:8" ht="16.5">
      <c r="A2476" s="10">
        <v>2473</v>
      </c>
      <c r="B2476" s="10" t="s">
        <v>7901</v>
      </c>
      <c r="C2476" s="25" t="s">
        <v>1447</v>
      </c>
      <c r="D2476" s="10" t="s">
        <v>1492</v>
      </c>
      <c r="E2476" s="11" t="s">
        <v>1496</v>
      </c>
      <c r="F2476" s="19" t="s">
        <v>1497</v>
      </c>
      <c r="G2476" s="12" t="s">
        <v>1498</v>
      </c>
      <c r="H2476" s="12">
        <v>18823006104</v>
      </c>
    </row>
    <row r="2477" spans="1:8" ht="16.5">
      <c r="A2477" s="10">
        <v>2474</v>
      </c>
      <c r="B2477" s="10" t="s">
        <v>7901</v>
      </c>
      <c r="C2477" s="25" t="s">
        <v>1447</v>
      </c>
      <c r="D2477" s="10" t="s">
        <v>1492</v>
      </c>
      <c r="E2477" s="11" t="s">
        <v>1499</v>
      </c>
      <c r="F2477" s="19" t="s">
        <v>1500</v>
      </c>
      <c r="G2477" s="12" t="s">
        <v>630</v>
      </c>
      <c r="H2477" s="12">
        <v>13549166578</v>
      </c>
    </row>
    <row r="2478" spans="1:8" ht="16.5">
      <c r="A2478" s="10">
        <v>2475</v>
      </c>
      <c r="B2478" s="10" t="s">
        <v>7901</v>
      </c>
      <c r="C2478" s="25" t="s">
        <v>1501</v>
      </c>
      <c r="D2478" s="10" t="s">
        <v>1502</v>
      </c>
      <c r="E2478" s="11" t="s">
        <v>1503</v>
      </c>
      <c r="F2478" s="11" t="s">
        <v>1504</v>
      </c>
      <c r="G2478" s="12" t="s">
        <v>1505</v>
      </c>
      <c r="H2478" s="12">
        <v>18929888018</v>
      </c>
    </row>
    <row r="2479" spans="1:8" ht="16.5">
      <c r="A2479" s="10">
        <v>2476</v>
      </c>
      <c r="B2479" s="10" t="s">
        <v>7901</v>
      </c>
      <c r="C2479" s="25" t="s">
        <v>1501</v>
      </c>
      <c r="D2479" s="10" t="s">
        <v>1502</v>
      </c>
      <c r="E2479" s="11" t="s">
        <v>1506</v>
      </c>
      <c r="F2479" s="11" t="s">
        <v>1507</v>
      </c>
      <c r="G2479" s="12" t="s">
        <v>1508</v>
      </c>
      <c r="H2479" s="12">
        <v>18929888063</v>
      </c>
    </row>
    <row r="2480" spans="1:8" ht="16.5">
      <c r="A2480" s="10">
        <v>2477</v>
      </c>
      <c r="B2480" s="10" t="s">
        <v>7901</v>
      </c>
      <c r="C2480" s="25" t="s">
        <v>1501</v>
      </c>
      <c r="D2480" s="10" t="s">
        <v>1502</v>
      </c>
      <c r="E2480" s="11" t="s">
        <v>809</v>
      </c>
      <c r="F2480" s="11" t="s">
        <v>1509</v>
      </c>
      <c r="G2480" s="12" t="s">
        <v>1510</v>
      </c>
      <c r="H2480" s="12">
        <v>13760004828</v>
      </c>
    </row>
    <row r="2481" spans="1:8" ht="16.5">
      <c r="A2481" s="10">
        <v>2478</v>
      </c>
      <c r="B2481" s="10" t="s">
        <v>7901</v>
      </c>
      <c r="C2481" s="25" t="s">
        <v>1501</v>
      </c>
      <c r="D2481" s="10" t="s">
        <v>1511</v>
      </c>
      <c r="E2481" s="11" t="s">
        <v>1512</v>
      </c>
      <c r="F2481" s="11" t="s">
        <v>1513</v>
      </c>
      <c r="G2481" s="12" t="s">
        <v>1514</v>
      </c>
      <c r="H2481" s="12">
        <v>18929888057</v>
      </c>
    </row>
    <row r="2482" spans="1:8" ht="16.5">
      <c r="A2482" s="10">
        <v>2479</v>
      </c>
      <c r="B2482" s="10" t="s">
        <v>7901</v>
      </c>
      <c r="C2482" s="25" t="s">
        <v>1501</v>
      </c>
      <c r="D2482" s="10" t="s">
        <v>1515</v>
      </c>
      <c r="E2482" s="11" t="s">
        <v>1516</v>
      </c>
      <c r="F2482" s="11" t="s">
        <v>1517</v>
      </c>
      <c r="G2482" s="12" t="s">
        <v>1518</v>
      </c>
      <c r="H2482" s="12">
        <v>18929888086</v>
      </c>
    </row>
    <row r="2483" spans="1:8" ht="16.5">
      <c r="A2483" s="10">
        <v>2480</v>
      </c>
      <c r="B2483" s="10" t="s">
        <v>7901</v>
      </c>
      <c r="C2483" s="25" t="s">
        <v>1501</v>
      </c>
      <c r="D2483" s="10" t="s">
        <v>1515</v>
      </c>
      <c r="E2483" s="11" t="s">
        <v>1519</v>
      </c>
      <c r="F2483" s="11" t="s">
        <v>1520</v>
      </c>
      <c r="G2483" s="12" t="s">
        <v>1521</v>
      </c>
      <c r="H2483" s="12">
        <v>13425388885</v>
      </c>
    </row>
    <row r="2484" spans="1:8" ht="16.5">
      <c r="A2484" s="10">
        <v>2481</v>
      </c>
      <c r="B2484" s="10" t="s">
        <v>7901</v>
      </c>
      <c r="C2484" s="25" t="s">
        <v>1501</v>
      </c>
      <c r="D2484" s="10" t="s">
        <v>1522</v>
      </c>
      <c r="E2484" s="11" t="s">
        <v>1523</v>
      </c>
      <c r="F2484" s="11" t="s">
        <v>1524</v>
      </c>
      <c r="G2484" s="12" t="s">
        <v>1525</v>
      </c>
      <c r="H2484" s="12">
        <v>13450160312</v>
      </c>
    </row>
    <row r="2485" spans="1:8" ht="16.5">
      <c r="A2485" s="10">
        <v>2482</v>
      </c>
      <c r="B2485" s="10" t="s">
        <v>7901</v>
      </c>
      <c r="C2485" s="25" t="s">
        <v>1501</v>
      </c>
      <c r="D2485" s="10" t="s">
        <v>1526</v>
      </c>
      <c r="E2485" s="11" t="s">
        <v>1527</v>
      </c>
      <c r="F2485" s="11" t="s">
        <v>1528</v>
      </c>
      <c r="G2485" s="12" t="s">
        <v>1529</v>
      </c>
      <c r="H2485" s="12">
        <v>18929888178</v>
      </c>
    </row>
    <row r="2486" spans="1:8" ht="16.5">
      <c r="A2486" s="10">
        <v>2483</v>
      </c>
      <c r="B2486" s="10" t="s">
        <v>7901</v>
      </c>
      <c r="C2486" s="25" t="s">
        <v>1501</v>
      </c>
      <c r="D2486" s="10" t="s">
        <v>1530</v>
      </c>
      <c r="E2486" s="11" t="s">
        <v>1531</v>
      </c>
      <c r="F2486" s="11" t="s">
        <v>1532</v>
      </c>
      <c r="G2486" s="12" t="s">
        <v>1533</v>
      </c>
      <c r="H2486" s="12">
        <v>18318471287</v>
      </c>
    </row>
    <row r="2487" spans="1:8" ht="16.5">
      <c r="A2487" s="10">
        <v>2484</v>
      </c>
      <c r="B2487" s="10" t="s">
        <v>7901</v>
      </c>
      <c r="C2487" s="25" t="s">
        <v>1501</v>
      </c>
      <c r="D2487" s="10" t="s">
        <v>1534</v>
      </c>
      <c r="E2487" s="11" t="s">
        <v>1535</v>
      </c>
      <c r="F2487" s="11" t="s">
        <v>1536</v>
      </c>
      <c r="G2487" s="12" t="s">
        <v>1537</v>
      </c>
      <c r="H2487" s="12">
        <v>18023619295</v>
      </c>
    </row>
    <row r="2488" spans="1:8" ht="16.5">
      <c r="A2488" s="10">
        <v>2485</v>
      </c>
      <c r="B2488" s="10" t="s">
        <v>7901</v>
      </c>
      <c r="C2488" s="25" t="s">
        <v>1501</v>
      </c>
      <c r="D2488" s="10" t="s">
        <v>1538</v>
      </c>
      <c r="E2488" s="11" t="s">
        <v>1539</v>
      </c>
      <c r="F2488" s="11" t="s">
        <v>1540</v>
      </c>
      <c r="G2488" s="12" t="s">
        <v>1541</v>
      </c>
      <c r="H2488" s="12">
        <v>13802494117</v>
      </c>
    </row>
    <row r="2489" spans="1:8" ht="16.5">
      <c r="A2489" s="10">
        <v>2486</v>
      </c>
      <c r="B2489" s="10" t="s">
        <v>7901</v>
      </c>
      <c r="C2489" s="25" t="s">
        <v>1501</v>
      </c>
      <c r="D2489" s="10" t="s">
        <v>1542</v>
      </c>
      <c r="E2489" s="11" t="s">
        <v>1543</v>
      </c>
      <c r="F2489" s="11" t="s">
        <v>1544</v>
      </c>
      <c r="G2489" s="12" t="s">
        <v>1545</v>
      </c>
      <c r="H2489" s="12">
        <v>18929888131</v>
      </c>
    </row>
    <row r="2490" spans="1:8" ht="16.5">
      <c r="A2490" s="10">
        <v>2487</v>
      </c>
      <c r="B2490" s="10" t="s">
        <v>7901</v>
      </c>
      <c r="C2490" s="25" t="s">
        <v>1546</v>
      </c>
      <c r="D2490" s="10" t="s">
        <v>1547</v>
      </c>
      <c r="E2490" s="11" t="s">
        <v>1294</v>
      </c>
      <c r="F2490" s="11" t="s">
        <v>1548</v>
      </c>
      <c r="G2490" s="12" t="s">
        <v>1549</v>
      </c>
      <c r="H2490" s="12">
        <v>18922686280</v>
      </c>
    </row>
    <row r="2491" spans="1:8" ht="16.5">
      <c r="A2491" s="10">
        <v>2488</v>
      </c>
      <c r="B2491" s="10" t="s">
        <v>7901</v>
      </c>
      <c r="C2491" s="25" t="s">
        <v>1546</v>
      </c>
      <c r="D2491" s="10" t="s">
        <v>1550</v>
      </c>
      <c r="E2491" s="11" t="s">
        <v>1551</v>
      </c>
      <c r="F2491" s="11" t="s">
        <v>1552</v>
      </c>
      <c r="G2491" s="12" t="s">
        <v>1553</v>
      </c>
      <c r="H2491" s="12">
        <v>13822016979</v>
      </c>
    </row>
    <row r="2492" spans="1:8" ht="16.5">
      <c r="A2492" s="10">
        <v>2489</v>
      </c>
      <c r="B2492" s="10" t="s">
        <v>7901</v>
      </c>
      <c r="C2492" s="25" t="s">
        <v>1546</v>
      </c>
      <c r="D2492" s="10" t="s">
        <v>1554</v>
      </c>
      <c r="E2492" s="11" t="s">
        <v>1555</v>
      </c>
      <c r="F2492" s="11" t="s">
        <v>1556</v>
      </c>
      <c r="G2492" s="12" t="s">
        <v>1557</v>
      </c>
      <c r="H2492" s="12">
        <v>13682809663</v>
      </c>
    </row>
    <row r="2493" spans="1:8" ht="16.5">
      <c r="A2493" s="10">
        <v>2490</v>
      </c>
      <c r="B2493" s="10" t="s">
        <v>7901</v>
      </c>
      <c r="C2493" s="25" t="s">
        <v>1546</v>
      </c>
      <c r="D2493" s="10" t="s">
        <v>1558</v>
      </c>
      <c r="E2493" s="11" t="s">
        <v>1559</v>
      </c>
      <c r="F2493" s="11" t="s">
        <v>1560</v>
      </c>
      <c r="G2493" s="12" t="s">
        <v>1561</v>
      </c>
      <c r="H2493" s="12">
        <v>13592939900</v>
      </c>
    </row>
    <row r="2494" spans="1:8" ht="16.5">
      <c r="A2494" s="10">
        <v>2491</v>
      </c>
      <c r="B2494" s="10" t="s">
        <v>7901</v>
      </c>
      <c r="C2494" s="25" t="s">
        <v>1546</v>
      </c>
      <c r="D2494" s="10" t="s">
        <v>1558</v>
      </c>
      <c r="E2494" s="11" t="s">
        <v>1138</v>
      </c>
      <c r="F2494" s="11" t="s">
        <v>1562</v>
      </c>
      <c r="G2494" s="12" t="s">
        <v>1563</v>
      </c>
      <c r="H2494" s="12">
        <v>15915621966</v>
      </c>
    </row>
    <row r="2495" spans="1:8" ht="16.5">
      <c r="A2495" s="10">
        <v>2492</v>
      </c>
      <c r="B2495" s="10" t="s">
        <v>7901</v>
      </c>
      <c r="C2495" s="25" t="s">
        <v>1546</v>
      </c>
      <c r="D2495" s="10" t="s">
        <v>1558</v>
      </c>
      <c r="E2495" s="11" t="s">
        <v>1564</v>
      </c>
      <c r="F2495" s="11" t="s">
        <v>1565</v>
      </c>
      <c r="G2495" s="12" t="s">
        <v>1566</v>
      </c>
      <c r="H2495" s="12">
        <v>13682837377</v>
      </c>
    </row>
    <row r="2496" spans="1:8" ht="16.5">
      <c r="A2496" s="10">
        <v>2493</v>
      </c>
      <c r="B2496" s="10" t="s">
        <v>7901</v>
      </c>
      <c r="C2496" s="25" t="s">
        <v>1546</v>
      </c>
      <c r="D2496" s="10" t="s">
        <v>1567</v>
      </c>
      <c r="E2496" s="11" t="s">
        <v>1568</v>
      </c>
      <c r="F2496" s="11" t="s">
        <v>1569</v>
      </c>
      <c r="G2496" s="12" t="s">
        <v>1570</v>
      </c>
      <c r="H2496" s="12">
        <v>13729422008</v>
      </c>
    </row>
    <row r="2497" spans="1:8" ht="16.5">
      <c r="A2497" s="10">
        <v>2494</v>
      </c>
      <c r="B2497" s="10" t="s">
        <v>7901</v>
      </c>
      <c r="C2497" s="25" t="s">
        <v>1546</v>
      </c>
      <c r="D2497" s="10" t="s">
        <v>1567</v>
      </c>
      <c r="E2497" s="11" t="s">
        <v>1571</v>
      </c>
      <c r="F2497" s="11" t="s">
        <v>1572</v>
      </c>
      <c r="G2497" s="12" t="s">
        <v>1573</v>
      </c>
      <c r="H2497" s="12">
        <v>18318308245</v>
      </c>
    </row>
    <row r="2498" spans="1:8" ht="16.5">
      <c r="A2498" s="10">
        <v>2495</v>
      </c>
      <c r="B2498" s="10" t="s">
        <v>7901</v>
      </c>
      <c r="C2498" s="25" t="s">
        <v>1546</v>
      </c>
      <c r="D2498" s="10" t="s">
        <v>1567</v>
      </c>
      <c r="E2498" s="11" t="s">
        <v>1574</v>
      </c>
      <c r="F2498" s="11" t="s">
        <v>1575</v>
      </c>
      <c r="G2498" s="12" t="s">
        <v>1576</v>
      </c>
      <c r="H2498" s="12">
        <v>15218660014</v>
      </c>
    </row>
    <row r="2499" spans="1:8" ht="16.5">
      <c r="A2499" s="10">
        <v>2496</v>
      </c>
      <c r="B2499" s="10" t="s">
        <v>7901</v>
      </c>
      <c r="C2499" s="25" t="s">
        <v>1546</v>
      </c>
      <c r="D2499" s="10" t="s">
        <v>1567</v>
      </c>
      <c r="E2499" s="11" t="s">
        <v>1297</v>
      </c>
      <c r="F2499" s="11" t="s">
        <v>1577</v>
      </c>
      <c r="G2499" s="12" t="s">
        <v>1578</v>
      </c>
      <c r="H2499" s="12">
        <v>13729396301</v>
      </c>
    </row>
    <row r="2500" spans="1:8" ht="16.5">
      <c r="A2500" s="10">
        <v>2497</v>
      </c>
      <c r="B2500" s="10" t="s">
        <v>7901</v>
      </c>
      <c r="C2500" s="25" t="s">
        <v>1579</v>
      </c>
      <c r="D2500" s="10" t="s">
        <v>1580</v>
      </c>
      <c r="E2500" s="11" t="s">
        <v>1581</v>
      </c>
      <c r="F2500" s="11" t="s">
        <v>1582</v>
      </c>
      <c r="G2500" s="12" t="s">
        <v>1583</v>
      </c>
      <c r="H2500" s="12">
        <v>13927862099</v>
      </c>
    </row>
    <row r="2501" spans="1:8" ht="16.5">
      <c r="A2501" s="10">
        <v>2498</v>
      </c>
      <c r="B2501" s="10" t="s">
        <v>7901</v>
      </c>
      <c r="C2501" s="25" t="s">
        <v>1579</v>
      </c>
      <c r="D2501" s="10" t="s">
        <v>1584</v>
      </c>
      <c r="E2501" s="11" t="s">
        <v>1585</v>
      </c>
      <c r="F2501" s="11" t="s">
        <v>1586</v>
      </c>
      <c r="G2501" s="12" t="s">
        <v>1587</v>
      </c>
      <c r="H2501" s="12">
        <v>13826337578</v>
      </c>
    </row>
    <row r="2502" spans="1:8" ht="16.5">
      <c r="A2502" s="10">
        <v>2499</v>
      </c>
      <c r="B2502" s="10" t="s">
        <v>7901</v>
      </c>
      <c r="C2502" s="25" t="s">
        <v>1579</v>
      </c>
      <c r="D2502" s="10" t="s">
        <v>1584</v>
      </c>
      <c r="E2502" s="11" t="s">
        <v>1588</v>
      </c>
      <c r="F2502" s="11" t="s">
        <v>1589</v>
      </c>
      <c r="G2502" s="12" t="s">
        <v>1590</v>
      </c>
      <c r="H2502" s="12">
        <v>15018161500</v>
      </c>
    </row>
    <row r="2503" spans="1:8" ht="16.5">
      <c r="A2503" s="10">
        <v>2500</v>
      </c>
      <c r="B2503" s="10" t="s">
        <v>7901</v>
      </c>
      <c r="C2503" s="25" t="s">
        <v>1579</v>
      </c>
      <c r="D2503" s="10" t="s">
        <v>1584</v>
      </c>
      <c r="E2503" s="11" t="s">
        <v>1591</v>
      </c>
      <c r="F2503" s="11" t="s">
        <v>1592</v>
      </c>
      <c r="G2503" s="12" t="s">
        <v>1593</v>
      </c>
      <c r="H2503" s="12">
        <v>13826370108</v>
      </c>
    </row>
    <row r="2504" spans="1:8" ht="16.5">
      <c r="A2504" s="10">
        <v>2501</v>
      </c>
      <c r="B2504" s="10" t="s">
        <v>7901</v>
      </c>
      <c r="C2504" s="25" t="s">
        <v>1579</v>
      </c>
      <c r="D2504" s="10" t="s">
        <v>1594</v>
      </c>
      <c r="E2504" s="11" t="s">
        <v>1595</v>
      </c>
      <c r="F2504" s="11" t="s">
        <v>1596</v>
      </c>
      <c r="G2504" s="12" t="s">
        <v>1597</v>
      </c>
      <c r="H2504" s="12">
        <v>13509850168</v>
      </c>
    </row>
    <row r="2505" spans="1:8" ht="16.5">
      <c r="A2505" s="10">
        <v>2502</v>
      </c>
      <c r="B2505" s="10" t="s">
        <v>7901</v>
      </c>
      <c r="C2505" s="25" t="s">
        <v>1579</v>
      </c>
      <c r="D2505" s="10" t="s">
        <v>1594</v>
      </c>
      <c r="E2505" s="11" t="s">
        <v>1598</v>
      </c>
      <c r="F2505" s="11" t="s">
        <v>1599</v>
      </c>
      <c r="G2505" s="12" t="s">
        <v>1600</v>
      </c>
      <c r="H2505" s="12">
        <v>13826358804</v>
      </c>
    </row>
    <row r="2506" spans="1:8" ht="16.5">
      <c r="A2506" s="10">
        <v>2503</v>
      </c>
      <c r="B2506" s="10" t="s">
        <v>7901</v>
      </c>
      <c r="C2506" s="25" t="s">
        <v>1579</v>
      </c>
      <c r="D2506" s="10" t="s">
        <v>1584</v>
      </c>
      <c r="E2506" s="11" t="s">
        <v>1601</v>
      </c>
      <c r="F2506" s="11" t="s">
        <v>1602</v>
      </c>
      <c r="G2506" s="12" t="s">
        <v>1603</v>
      </c>
      <c r="H2506" s="12">
        <v>15219826911</v>
      </c>
    </row>
    <row r="2507" spans="1:8" ht="16.5">
      <c r="A2507" s="10">
        <v>2504</v>
      </c>
      <c r="B2507" s="10" t="s">
        <v>7901</v>
      </c>
      <c r="C2507" s="25" t="s">
        <v>1579</v>
      </c>
      <c r="D2507" s="10" t="s">
        <v>1584</v>
      </c>
      <c r="E2507" s="11" t="s">
        <v>1604</v>
      </c>
      <c r="F2507" s="11" t="s">
        <v>1605</v>
      </c>
      <c r="G2507" s="12" t="s">
        <v>1606</v>
      </c>
      <c r="H2507" s="12">
        <v>15917055783</v>
      </c>
    </row>
    <row r="2508" spans="1:8" ht="16.5">
      <c r="A2508" s="10">
        <v>2505</v>
      </c>
      <c r="B2508" s="10" t="s">
        <v>7901</v>
      </c>
      <c r="C2508" s="25" t="s">
        <v>1579</v>
      </c>
      <c r="D2508" s="10" t="s">
        <v>1607</v>
      </c>
      <c r="E2508" s="11" t="s">
        <v>1608</v>
      </c>
      <c r="F2508" s="11" t="s">
        <v>1609</v>
      </c>
      <c r="G2508" s="12" t="s">
        <v>1610</v>
      </c>
      <c r="H2508" s="12" t="s">
        <v>1611</v>
      </c>
    </row>
    <row r="2509" spans="1:8" ht="16.5">
      <c r="A2509" s="10">
        <v>2506</v>
      </c>
      <c r="B2509" s="10" t="s">
        <v>7901</v>
      </c>
      <c r="C2509" s="25" t="s">
        <v>1579</v>
      </c>
      <c r="D2509" s="10" t="s">
        <v>1607</v>
      </c>
      <c r="E2509" s="11" t="s">
        <v>1612</v>
      </c>
      <c r="F2509" s="11" t="s">
        <v>1613</v>
      </c>
      <c r="G2509" s="12" t="s">
        <v>1614</v>
      </c>
      <c r="H2509" s="12">
        <v>13726593119</v>
      </c>
    </row>
    <row r="2510" spans="1:8" ht="16.5">
      <c r="A2510" s="10">
        <v>2507</v>
      </c>
      <c r="B2510" s="10" t="s">
        <v>7901</v>
      </c>
      <c r="C2510" s="25" t="s">
        <v>1579</v>
      </c>
      <c r="D2510" s="10" t="s">
        <v>1615</v>
      </c>
      <c r="E2510" s="11" t="s">
        <v>1616</v>
      </c>
      <c r="F2510" s="11" t="s">
        <v>1617</v>
      </c>
      <c r="G2510" s="12" t="s">
        <v>1618</v>
      </c>
      <c r="H2510" s="12">
        <v>13927800233</v>
      </c>
    </row>
    <row r="2511" spans="1:8" ht="16.5">
      <c r="A2511" s="10">
        <v>2508</v>
      </c>
      <c r="B2511" s="10" t="s">
        <v>7901</v>
      </c>
      <c r="C2511" s="25" t="s">
        <v>1579</v>
      </c>
      <c r="D2511" s="10" t="s">
        <v>1619</v>
      </c>
      <c r="E2511" s="11" t="s">
        <v>1620</v>
      </c>
      <c r="F2511" s="11" t="s">
        <v>1621</v>
      </c>
      <c r="G2511" s="12" t="s">
        <v>1622</v>
      </c>
      <c r="H2511" s="12">
        <v>13542250733</v>
      </c>
    </row>
    <row r="2512" spans="1:8" ht="16.5">
      <c r="A2512" s="10">
        <v>2509</v>
      </c>
      <c r="B2512" s="10" t="s">
        <v>7901</v>
      </c>
      <c r="C2512" s="25" t="s">
        <v>1579</v>
      </c>
      <c r="D2512" s="10" t="s">
        <v>1623</v>
      </c>
      <c r="E2512" s="11" t="s">
        <v>1624</v>
      </c>
      <c r="F2512" s="11" t="s">
        <v>1625</v>
      </c>
      <c r="G2512" s="12" t="s">
        <v>1626</v>
      </c>
      <c r="H2512" s="12">
        <v>13927820339</v>
      </c>
    </row>
    <row r="2513" spans="1:8" ht="16.5">
      <c r="A2513" s="10">
        <v>2510</v>
      </c>
      <c r="B2513" s="10" t="s">
        <v>7901</v>
      </c>
      <c r="C2513" s="25" t="s">
        <v>1579</v>
      </c>
      <c r="D2513" s="10" t="s">
        <v>1627</v>
      </c>
      <c r="E2513" s="11" t="s">
        <v>1628</v>
      </c>
      <c r="F2513" s="11" t="s">
        <v>1629</v>
      </c>
      <c r="G2513" s="12" t="s">
        <v>1630</v>
      </c>
      <c r="H2513" s="12">
        <v>15219826970</v>
      </c>
    </row>
    <row r="2514" spans="1:8" ht="16.5">
      <c r="A2514" s="10">
        <v>2511</v>
      </c>
      <c r="B2514" s="10" t="s">
        <v>7901</v>
      </c>
      <c r="C2514" s="25" t="s">
        <v>1579</v>
      </c>
      <c r="D2514" s="10" t="s">
        <v>1631</v>
      </c>
      <c r="E2514" s="11" t="s">
        <v>593</v>
      </c>
      <c r="F2514" s="11" t="s">
        <v>1632</v>
      </c>
      <c r="G2514" s="12" t="s">
        <v>1633</v>
      </c>
      <c r="H2514" s="12">
        <v>15914899388</v>
      </c>
    </row>
    <row r="2515" spans="1:8" ht="16.5">
      <c r="A2515" s="10">
        <v>2512</v>
      </c>
      <c r="B2515" s="10" t="s">
        <v>7901</v>
      </c>
      <c r="C2515" s="25" t="s">
        <v>1579</v>
      </c>
      <c r="D2515" s="10" t="s">
        <v>1634</v>
      </c>
      <c r="E2515" s="11" t="s">
        <v>1608</v>
      </c>
      <c r="F2515" s="11" t="s">
        <v>1635</v>
      </c>
      <c r="G2515" s="12" t="s">
        <v>1636</v>
      </c>
      <c r="H2515" s="12">
        <v>13827950627</v>
      </c>
    </row>
    <row r="2516" spans="1:8" ht="16.5">
      <c r="A2516" s="10">
        <v>2513</v>
      </c>
      <c r="B2516" s="10" t="s">
        <v>7901</v>
      </c>
      <c r="C2516" s="30" t="s">
        <v>1637</v>
      </c>
      <c r="D2516" s="10" t="s">
        <v>934</v>
      </c>
      <c r="E2516" s="11" t="s">
        <v>1638</v>
      </c>
      <c r="F2516" s="11" t="s">
        <v>1639</v>
      </c>
      <c r="G2516" s="12" t="s">
        <v>1640</v>
      </c>
      <c r="H2516" s="12">
        <v>13322677799</v>
      </c>
    </row>
    <row r="2517" spans="1:8" ht="16.5">
      <c r="A2517" s="10">
        <v>2514</v>
      </c>
      <c r="B2517" s="10" t="s">
        <v>7901</v>
      </c>
      <c r="C2517" s="30" t="s">
        <v>1637</v>
      </c>
      <c r="D2517" s="10" t="s">
        <v>1641</v>
      </c>
      <c r="E2517" s="11" t="s">
        <v>1642</v>
      </c>
      <c r="F2517" s="11" t="s">
        <v>1643</v>
      </c>
      <c r="G2517" s="12" t="s">
        <v>1644</v>
      </c>
      <c r="H2517" s="12">
        <v>13536461148</v>
      </c>
    </row>
    <row r="2518" spans="1:8" ht="16.5">
      <c r="A2518" s="10">
        <v>2515</v>
      </c>
      <c r="B2518" s="10" t="s">
        <v>7901</v>
      </c>
      <c r="C2518" s="30" t="s">
        <v>1637</v>
      </c>
      <c r="D2518" s="10" t="s">
        <v>1645</v>
      </c>
      <c r="E2518" s="11" t="s">
        <v>1646</v>
      </c>
      <c r="F2518" s="11" t="s">
        <v>1647</v>
      </c>
      <c r="G2518" s="12" t="s">
        <v>1648</v>
      </c>
      <c r="H2518" s="12">
        <v>13751933501</v>
      </c>
    </row>
    <row r="2519" spans="1:8" ht="16.5">
      <c r="A2519" s="10">
        <v>2516</v>
      </c>
      <c r="B2519" s="10" t="s">
        <v>7901</v>
      </c>
      <c r="C2519" s="30" t="s">
        <v>1637</v>
      </c>
      <c r="D2519" s="10" t="s">
        <v>1649</v>
      </c>
      <c r="E2519" s="11" t="s">
        <v>1650</v>
      </c>
      <c r="F2519" s="11" t="s">
        <v>1651</v>
      </c>
      <c r="G2519" s="12" t="s">
        <v>1652</v>
      </c>
      <c r="H2519" s="12">
        <v>15813202294</v>
      </c>
    </row>
    <row r="2520" spans="1:8" ht="16.5">
      <c r="A2520" s="10">
        <v>2517</v>
      </c>
      <c r="B2520" s="10" t="s">
        <v>7901</v>
      </c>
      <c r="C2520" s="30" t="s">
        <v>1653</v>
      </c>
      <c r="D2520" s="10" t="s">
        <v>1654</v>
      </c>
      <c r="E2520" s="11" t="s">
        <v>1655</v>
      </c>
      <c r="F2520" s="11" t="s">
        <v>1656</v>
      </c>
      <c r="G2520" s="12" t="s">
        <v>1657</v>
      </c>
      <c r="H2520" s="12">
        <v>13542428955</v>
      </c>
    </row>
    <row r="2521" spans="1:8" ht="16.5">
      <c r="A2521" s="10">
        <v>2518</v>
      </c>
      <c r="B2521" s="10" t="s">
        <v>7901</v>
      </c>
      <c r="C2521" s="30" t="s">
        <v>1653</v>
      </c>
      <c r="D2521" s="10" t="s">
        <v>1658</v>
      </c>
      <c r="E2521" s="11" t="s">
        <v>1659</v>
      </c>
      <c r="F2521" s="15" t="s">
        <v>1660</v>
      </c>
      <c r="G2521" s="12" t="s">
        <v>1661</v>
      </c>
      <c r="H2521" s="13">
        <v>13377663878</v>
      </c>
    </row>
    <row r="2522" spans="1:8" ht="16.5">
      <c r="A2522" s="10">
        <v>2519</v>
      </c>
      <c r="B2522" s="10" t="s">
        <v>7901</v>
      </c>
      <c r="C2522" s="30" t="s">
        <v>1653</v>
      </c>
      <c r="D2522" s="10" t="s">
        <v>1662</v>
      </c>
      <c r="E2522" s="11" t="s">
        <v>1346</v>
      </c>
      <c r="F2522" s="15" t="s">
        <v>1663</v>
      </c>
      <c r="G2522" s="12" t="s">
        <v>1664</v>
      </c>
      <c r="H2522" s="12">
        <v>13824688080</v>
      </c>
    </row>
    <row r="2523" spans="1:8" ht="16.5">
      <c r="A2523" s="10">
        <v>2520</v>
      </c>
      <c r="B2523" s="10" t="s">
        <v>7901</v>
      </c>
      <c r="C2523" s="30" t="s">
        <v>1653</v>
      </c>
      <c r="D2523" s="10" t="s">
        <v>1665</v>
      </c>
      <c r="E2523" s="11" t="s">
        <v>1666</v>
      </c>
      <c r="F2523" s="11" t="s">
        <v>1667</v>
      </c>
      <c r="G2523" s="12" t="s">
        <v>1668</v>
      </c>
      <c r="H2523" s="12">
        <v>13927199977</v>
      </c>
    </row>
    <row r="2524" spans="1:8" ht="16.5">
      <c r="A2524" s="10">
        <v>2521</v>
      </c>
      <c r="B2524" s="10" t="s">
        <v>7901</v>
      </c>
      <c r="C2524" s="30" t="s">
        <v>1653</v>
      </c>
      <c r="D2524" s="10" t="s">
        <v>1669</v>
      </c>
      <c r="E2524" s="11" t="s">
        <v>1670</v>
      </c>
      <c r="F2524" s="11" t="s">
        <v>1671</v>
      </c>
      <c r="G2524" s="12" t="s">
        <v>1672</v>
      </c>
      <c r="H2524" s="12">
        <v>15627195811</v>
      </c>
    </row>
    <row r="2525" spans="1:8" ht="16.5">
      <c r="A2525" s="10">
        <v>2522</v>
      </c>
      <c r="B2525" s="10" t="s">
        <v>7901</v>
      </c>
      <c r="C2525" s="30" t="s">
        <v>1673</v>
      </c>
      <c r="D2525" s="10" t="s">
        <v>1674</v>
      </c>
      <c r="E2525" s="11" t="s">
        <v>1675</v>
      </c>
      <c r="F2525" s="11" t="s">
        <v>1676</v>
      </c>
      <c r="G2525" s="12" t="s">
        <v>1677</v>
      </c>
      <c r="H2525" s="12">
        <v>13829360623</v>
      </c>
    </row>
    <row r="2526" spans="1:8" ht="16.5">
      <c r="A2526" s="10">
        <v>2523</v>
      </c>
      <c r="B2526" s="10" t="s">
        <v>7901</v>
      </c>
      <c r="C2526" s="30" t="s">
        <v>1673</v>
      </c>
      <c r="D2526" s="10" t="s">
        <v>1678</v>
      </c>
      <c r="E2526" s="11" t="s">
        <v>1679</v>
      </c>
      <c r="F2526" s="11" t="s">
        <v>1680</v>
      </c>
      <c r="G2526" s="12" t="s">
        <v>1681</v>
      </c>
      <c r="H2526" s="12">
        <v>18898559996</v>
      </c>
    </row>
    <row r="2527" spans="1:8" ht="16.5">
      <c r="A2527" s="10">
        <v>2524</v>
      </c>
      <c r="B2527" s="10" t="s">
        <v>7901</v>
      </c>
      <c r="C2527" s="30" t="s">
        <v>1673</v>
      </c>
      <c r="D2527" s="10" t="s">
        <v>1682</v>
      </c>
      <c r="E2527" s="11" t="s">
        <v>1683</v>
      </c>
      <c r="F2527" s="11" t="s">
        <v>1684</v>
      </c>
      <c r="G2527" s="12" t="s">
        <v>1685</v>
      </c>
      <c r="H2527" s="12">
        <v>18807622032</v>
      </c>
    </row>
    <row r="2528" spans="1:8" ht="16.5">
      <c r="A2528" s="10">
        <v>2525</v>
      </c>
      <c r="B2528" s="10" t="s">
        <v>7901</v>
      </c>
      <c r="C2528" s="30" t="s">
        <v>1673</v>
      </c>
      <c r="D2528" s="10" t="s">
        <v>1686</v>
      </c>
      <c r="E2528" s="11" t="s">
        <v>1687</v>
      </c>
      <c r="F2528" s="11" t="s">
        <v>1688</v>
      </c>
      <c r="G2528" s="12" t="s">
        <v>1689</v>
      </c>
      <c r="H2528" s="12" t="s">
        <v>1690</v>
      </c>
    </row>
    <row r="2529" spans="1:8" ht="16.5">
      <c r="A2529" s="10">
        <v>2526</v>
      </c>
      <c r="B2529" s="10" t="s">
        <v>7901</v>
      </c>
      <c r="C2529" s="30" t="s">
        <v>1673</v>
      </c>
      <c r="D2529" s="10" t="s">
        <v>1691</v>
      </c>
      <c r="E2529" s="11" t="s">
        <v>1692</v>
      </c>
      <c r="F2529" s="11" t="s">
        <v>1693</v>
      </c>
      <c r="G2529" s="12" t="s">
        <v>1694</v>
      </c>
      <c r="H2529" s="12">
        <v>13750241678</v>
      </c>
    </row>
    <row r="2530" spans="1:8" ht="33">
      <c r="A2530" s="10">
        <v>2527</v>
      </c>
      <c r="B2530" s="10" t="s">
        <v>7901</v>
      </c>
      <c r="C2530" s="30" t="s">
        <v>1673</v>
      </c>
      <c r="D2530" s="10" t="s">
        <v>1695</v>
      </c>
      <c r="E2530" s="11" t="s">
        <v>1696</v>
      </c>
      <c r="F2530" s="19" t="s">
        <v>1697</v>
      </c>
      <c r="G2530" s="12" t="s">
        <v>1698</v>
      </c>
      <c r="H2530" s="12">
        <v>13502642526</v>
      </c>
    </row>
    <row r="2531" spans="1:8" ht="16.5">
      <c r="A2531" s="10">
        <v>2528</v>
      </c>
      <c r="B2531" s="10" t="s">
        <v>11163</v>
      </c>
      <c r="C2531" s="10" t="s">
        <v>10625</v>
      </c>
      <c r="D2531" s="10" t="s">
        <v>10626</v>
      </c>
      <c r="E2531" s="11" t="s">
        <v>10627</v>
      </c>
      <c r="F2531" s="11" t="s">
        <v>10628</v>
      </c>
      <c r="G2531" s="12" t="s">
        <v>10629</v>
      </c>
      <c r="H2531" s="12" t="s">
        <v>10630</v>
      </c>
    </row>
    <row r="2532" spans="1:8" ht="16.5">
      <c r="A2532" s="10">
        <v>2529</v>
      </c>
      <c r="B2532" s="10" t="s">
        <v>11163</v>
      </c>
      <c r="C2532" s="10" t="s">
        <v>10625</v>
      </c>
      <c r="D2532" s="10" t="s">
        <v>10631</v>
      </c>
      <c r="E2532" s="11" t="s">
        <v>10632</v>
      </c>
      <c r="F2532" s="11" t="s">
        <v>10633</v>
      </c>
      <c r="G2532" s="12" t="s">
        <v>10634</v>
      </c>
      <c r="H2532" s="12" t="s">
        <v>10635</v>
      </c>
    </row>
    <row r="2533" spans="1:8" ht="16.5">
      <c r="A2533" s="10">
        <v>2530</v>
      </c>
      <c r="B2533" s="10" t="s">
        <v>11163</v>
      </c>
      <c r="C2533" s="10" t="s">
        <v>10625</v>
      </c>
      <c r="D2533" s="10" t="s">
        <v>10636</v>
      </c>
      <c r="E2533" s="11" t="s">
        <v>10637</v>
      </c>
      <c r="F2533" s="11" t="s">
        <v>10638</v>
      </c>
      <c r="G2533" s="12" t="s">
        <v>10639</v>
      </c>
      <c r="H2533" s="12" t="s">
        <v>10640</v>
      </c>
    </row>
    <row r="2534" spans="1:8" ht="16.5">
      <c r="A2534" s="10">
        <v>2531</v>
      </c>
      <c r="B2534" s="10" t="s">
        <v>11163</v>
      </c>
      <c r="C2534" s="10" t="s">
        <v>10625</v>
      </c>
      <c r="D2534" s="10" t="s">
        <v>10641</v>
      </c>
      <c r="E2534" s="11" t="s">
        <v>10642</v>
      </c>
      <c r="F2534" s="11" t="s">
        <v>10643</v>
      </c>
      <c r="G2534" s="12" t="s">
        <v>10644</v>
      </c>
      <c r="H2534" s="12">
        <v>15907783805.077801</v>
      </c>
    </row>
    <row r="2535" spans="1:8" ht="16.5">
      <c r="A2535" s="10">
        <v>2532</v>
      </c>
      <c r="B2535" s="10" t="s">
        <v>11163</v>
      </c>
      <c r="C2535" s="10" t="s">
        <v>10625</v>
      </c>
      <c r="D2535" s="10" t="s">
        <v>10645</v>
      </c>
      <c r="E2535" s="11" t="s">
        <v>10646</v>
      </c>
      <c r="F2535" s="11" t="s">
        <v>10647</v>
      </c>
      <c r="G2535" s="12" t="s">
        <v>10648</v>
      </c>
      <c r="H2535" s="12">
        <v>13481877400</v>
      </c>
    </row>
    <row r="2536" spans="1:8" ht="16.5">
      <c r="A2536" s="10">
        <v>2533</v>
      </c>
      <c r="B2536" s="10" t="s">
        <v>11163</v>
      </c>
      <c r="C2536" s="10" t="s">
        <v>10625</v>
      </c>
      <c r="D2536" s="10" t="s">
        <v>10649</v>
      </c>
      <c r="E2536" s="11" t="s">
        <v>10650</v>
      </c>
      <c r="F2536" s="11" t="s">
        <v>10651</v>
      </c>
      <c r="G2536" s="12" t="s">
        <v>10652</v>
      </c>
      <c r="H2536" s="12">
        <v>17307883530</v>
      </c>
    </row>
    <row r="2537" spans="1:8" ht="16.5">
      <c r="A2537" s="10">
        <v>2534</v>
      </c>
      <c r="B2537" s="10" t="s">
        <v>11163</v>
      </c>
      <c r="C2537" s="10" t="s">
        <v>10625</v>
      </c>
      <c r="D2537" s="10" t="s">
        <v>10653</v>
      </c>
      <c r="E2537" s="11" t="s">
        <v>10654</v>
      </c>
      <c r="F2537" s="11" t="s">
        <v>10655</v>
      </c>
      <c r="G2537" s="12" t="s">
        <v>10656</v>
      </c>
      <c r="H2537" s="12" t="s">
        <v>10657</v>
      </c>
    </row>
    <row r="2538" spans="1:8" ht="16.5">
      <c r="A2538" s="10">
        <v>2535</v>
      </c>
      <c r="B2538" s="10" t="s">
        <v>11163</v>
      </c>
      <c r="C2538" s="10" t="s">
        <v>10625</v>
      </c>
      <c r="D2538" s="10" t="s">
        <v>934</v>
      </c>
      <c r="E2538" s="11" t="s">
        <v>10658</v>
      </c>
      <c r="F2538" s="11" t="s">
        <v>10659</v>
      </c>
      <c r="G2538" s="12" t="s">
        <v>10660</v>
      </c>
      <c r="H2538" s="12">
        <v>18707888520</v>
      </c>
    </row>
    <row r="2539" spans="1:8" ht="16.5">
      <c r="A2539" s="10">
        <v>2536</v>
      </c>
      <c r="B2539" s="10" t="s">
        <v>11163</v>
      </c>
      <c r="C2539" s="10" t="s">
        <v>10625</v>
      </c>
      <c r="D2539" s="10" t="s">
        <v>934</v>
      </c>
      <c r="E2539" s="11" t="s">
        <v>10661</v>
      </c>
      <c r="F2539" s="11" t="s">
        <v>10662</v>
      </c>
      <c r="G2539" s="12" t="s">
        <v>10663</v>
      </c>
      <c r="H2539" s="12" t="s">
        <v>10664</v>
      </c>
    </row>
    <row r="2540" spans="1:8" ht="16.5">
      <c r="A2540" s="10">
        <v>2537</v>
      </c>
      <c r="B2540" s="10" t="s">
        <v>11163</v>
      </c>
      <c r="C2540" s="10" t="s">
        <v>10665</v>
      </c>
      <c r="D2540" s="10" t="s">
        <v>10666</v>
      </c>
      <c r="E2540" s="11" t="s">
        <v>10667</v>
      </c>
      <c r="F2540" s="11" t="s">
        <v>10668</v>
      </c>
      <c r="G2540" s="12" t="s">
        <v>10669</v>
      </c>
      <c r="H2540" s="12">
        <v>17607700912</v>
      </c>
    </row>
    <row r="2541" spans="1:8" ht="16.5">
      <c r="A2541" s="10">
        <v>2538</v>
      </c>
      <c r="B2541" s="10" t="s">
        <v>11163</v>
      </c>
      <c r="C2541" s="10" t="s">
        <v>10665</v>
      </c>
      <c r="D2541" s="10" t="s">
        <v>10670</v>
      </c>
      <c r="E2541" s="11" t="s">
        <v>10671</v>
      </c>
      <c r="F2541" s="11" t="s">
        <v>10672</v>
      </c>
      <c r="G2541" s="12" t="s">
        <v>10673</v>
      </c>
      <c r="H2541" s="12">
        <v>13807700515</v>
      </c>
    </row>
    <row r="2542" spans="1:8" ht="16.5">
      <c r="A2542" s="10">
        <v>2539</v>
      </c>
      <c r="B2542" s="10" t="s">
        <v>11163</v>
      </c>
      <c r="C2542" s="10" t="s">
        <v>10665</v>
      </c>
      <c r="D2542" s="10" t="s">
        <v>10674</v>
      </c>
      <c r="E2542" s="11" t="s">
        <v>10675</v>
      </c>
      <c r="F2542" s="11" t="s">
        <v>10676</v>
      </c>
      <c r="G2542" s="12" t="s">
        <v>10677</v>
      </c>
      <c r="H2542" s="12">
        <v>18677007029</v>
      </c>
    </row>
    <row r="2543" spans="1:8" ht="16.5">
      <c r="A2543" s="10">
        <v>2540</v>
      </c>
      <c r="B2543" s="10" t="s">
        <v>11163</v>
      </c>
      <c r="C2543" s="10" t="s">
        <v>10665</v>
      </c>
      <c r="D2543" s="10" t="s">
        <v>10678</v>
      </c>
      <c r="E2543" s="11" t="s">
        <v>10679</v>
      </c>
      <c r="F2543" s="11" t="s">
        <v>10680</v>
      </c>
      <c r="G2543" s="12" t="s">
        <v>10681</v>
      </c>
      <c r="H2543" s="12">
        <v>13097904563</v>
      </c>
    </row>
    <row r="2544" spans="1:8" ht="16.5">
      <c r="A2544" s="10">
        <v>2541</v>
      </c>
      <c r="B2544" s="10" t="s">
        <v>11163</v>
      </c>
      <c r="C2544" s="10" t="s">
        <v>10682</v>
      </c>
      <c r="D2544" s="10" t="s">
        <v>10683</v>
      </c>
      <c r="E2544" s="11" t="s">
        <v>3034</v>
      </c>
      <c r="F2544" s="11" t="s">
        <v>10684</v>
      </c>
      <c r="G2544" s="12" t="s">
        <v>10685</v>
      </c>
      <c r="H2544" s="12">
        <v>18376685177</v>
      </c>
    </row>
    <row r="2545" spans="1:8" ht="16.5">
      <c r="A2545" s="10">
        <v>2542</v>
      </c>
      <c r="B2545" s="10" t="s">
        <v>11163</v>
      </c>
      <c r="C2545" s="10" t="s">
        <v>10682</v>
      </c>
      <c r="D2545" s="10" t="s">
        <v>10683</v>
      </c>
      <c r="E2545" s="11" t="s">
        <v>10686</v>
      </c>
      <c r="F2545" s="11" t="s">
        <v>10687</v>
      </c>
      <c r="G2545" s="12" t="s">
        <v>10688</v>
      </c>
      <c r="H2545" s="12" t="s">
        <v>13793</v>
      </c>
    </row>
    <row r="2546" spans="1:8" ht="16.5">
      <c r="A2546" s="10">
        <v>2543</v>
      </c>
      <c r="B2546" s="10" t="s">
        <v>11163</v>
      </c>
      <c r="C2546" s="10" t="s">
        <v>10682</v>
      </c>
      <c r="D2546" s="10" t="s">
        <v>10683</v>
      </c>
      <c r="E2546" s="11" t="s">
        <v>10689</v>
      </c>
      <c r="F2546" s="11" t="s">
        <v>10690</v>
      </c>
      <c r="G2546" s="12" t="s">
        <v>10691</v>
      </c>
      <c r="H2546" s="12">
        <v>18507814232</v>
      </c>
    </row>
    <row r="2547" spans="1:8" ht="16.5">
      <c r="A2547" s="10">
        <v>2544</v>
      </c>
      <c r="B2547" s="10" t="s">
        <v>11163</v>
      </c>
      <c r="C2547" s="10" t="s">
        <v>10682</v>
      </c>
      <c r="D2547" s="10" t="s">
        <v>10683</v>
      </c>
      <c r="E2547" s="11" t="s">
        <v>10692</v>
      </c>
      <c r="F2547" s="11" t="s">
        <v>10693</v>
      </c>
      <c r="G2547" s="12" t="s">
        <v>10694</v>
      </c>
      <c r="H2547" s="12">
        <v>18077791651</v>
      </c>
    </row>
    <row r="2548" spans="1:8" ht="16.5">
      <c r="A2548" s="10">
        <v>2545</v>
      </c>
      <c r="B2548" s="10" t="s">
        <v>11163</v>
      </c>
      <c r="C2548" s="10" t="s">
        <v>10682</v>
      </c>
      <c r="D2548" s="10" t="s">
        <v>10683</v>
      </c>
      <c r="E2548" s="11" t="s">
        <v>10695</v>
      </c>
      <c r="F2548" s="11" t="s">
        <v>10696</v>
      </c>
      <c r="G2548" s="12" t="s">
        <v>10697</v>
      </c>
      <c r="H2548" s="12">
        <v>18172006463</v>
      </c>
    </row>
    <row r="2549" spans="1:8" ht="16.5">
      <c r="A2549" s="10">
        <v>2546</v>
      </c>
      <c r="B2549" s="10" t="s">
        <v>11163</v>
      </c>
      <c r="C2549" s="10" t="s">
        <v>10682</v>
      </c>
      <c r="D2549" s="10" t="s">
        <v>10698</v>
      </c>
      <c r="E2549" s="11" t="s">
        <v>238</v>
      </c>
      <c r="F2549" s="11" t="s">
        <v>10699</v>
      </c>
      <c r="G2549" s="12" t="s">
        <v>10700</v>
      </c>
      <c r="H2549" s="12">
        <v>17776660835</v>
      </c>
    </row>
    <row r="2550" spans="1:8" ht="16.5">
      <c r="A2550" s="10">
        <v>2547</v>
      </c>
      <c r="B2550" s="10" t="s">
        <v>11163</v>
      </c>
      <c r="C2550" s="10" t="s">
        <v>10682</v>
      </c>
      <c r="D2550" s="10" t="s">
        <v>10698</v>
      </c>
      <c r="E2550" s="11" t="s">
        <v>10701</v>
      </c>
      <c r="F2550" s="11" t="s">
        <v>10702</v>
      </c>
      <c r="G2550" s="12" t="s">
        <v>10703</v>
      </c>
      <c r="H2550" s="12">
        <v>13878861067</v>
      </c>
    </row>
    <row r="2551" spans="1:8" ht="16.5">
      <c r="A2551" s="10">
        <v>2548</v>
      </c>
      <c r="B2551" s="10" t="s">
        <v>11163</v>
      </c>
      <c r="C2551" s="10" t="s">
        <v>10682</v>
      </c>
      <c r="D2551" s="10" t="s">
        <v>10698</v>
      </c>
      <c r="E2551" s="11" t="s">
        <v>10704</v>
      </c>
      <c r="F2551" s="11" t="s">
        <v>10705</v>
      </c>
      <c r="G2551" s="12" t="s">
        <v>10706</v>
      </c>
      <c r="H2551" s="12">
        <v>18978888890</v>
      </c>
    </row>
    <row r="2552" spans="1:8" ht="16.5">
      <c r="A2552" s="10">
        <v>2549</v>
      </c>
      <c r="B2552" s="10" t="s">
        <v>11163</v>
      </c>
      <c r="C2552" s="10" t="s">
        <v>10682</v>
      </c>
      <c r="D2552" s="10" t="s">
        <v>10698</v>
      </c>
      <c r="E2552" s="11" t="s">
        <v>10707</v>
      </c>
      <c r="F2552" s="11" t="s">
        <v>10708</v>
      </c>
      <c r="G2552" s="12" t="s">
        <v>10709</v>
      </c>
      <c r="H2552" s="12">
        <v>18776888406</v>
      </c>
    </row>
    <row r="2553" spans="1:8" ht="16.5">
      <c r="A2553" s="10">
        <v>2550</v>
      </c>
      <c r="B2553" s="10" t="s">
        <v>11163</v>
      </c>
      <c r="C2553" s="10" t="s">
        <v>10682</v>
      </c>
      <c r="D2553" s="10" t="s">
        <v>10698</v>
      </c>
      <c r="E2553" s="11" t="s">
        <v>10710</v>
      </c>
      <c r="F2553" s="11" t="s">
        <v>10711</v>
      </c>
      <c r="G2553" s="12" t="s">
        <v>10712</v>
      </c>
      <c r="H2553" s="12">
        <v>18777116843</v>
      </c>
    </row>
    <row r="2554" spans="1:8" ht="16.5">
      <c r="A2554" s="10">
        <v>2551</v>
      </c>
      <c r="B2554" s="10" t="s">
        <v>11163</v>
      </c>
      <c r="C2554" s="10" t="s">
        <v>10682</v>
      </c>
      <c r="D2554" s="10" t="s">
        <v>10698</v>
      </c>
      <c r="E2554" s="11" t="s">
        <v>10713</v>
      </c>
      <c r="F2554" s="11" t="s">
        <v>10714</v>
      </c>
      <c r="G2554" s="12" t="s">
        <v>10715</v>
      </c>
      <c r="H2554" s="12">
        <v>18172006501</v>
      </c>
    </row>
    <row r="2555" spans="1:8" ht="16.5">
      <c r="A2555" s="10">
        <v>2552</v>
      </c>
      <c r="B2555" s="10" t="s">
        <v>11163</v>
      </c>
      <c r="C2555" s="10" t="s">
        <v>10682</v>
      </c>
      <c r="D2555" s="10" t="s">
        <v>10698</v>
      </c>
      <c r="E2555" s="11" t="s">
        <v>10716</v>
      </c>
      <c r="F2555" s="11" t="s">
        <v>10717</v>
      </c>
      <c r="G2555" s="12" t="s">
        <v>10718</v>
      </c>
      <c r="H2555" s="12">
        <v>18172006725</v>
      </c>
    </row>
    <row r="2556" spans="1:8" ht="16.5">
      <c r="A2556" s="10">
        <v>2553</v>
      </c>
      <c r="B2556" s="10" t="s">
        <v>11163</v>
      </c>
      <c r="C2556" s="10" t="s">
        <v>10682</v>
      </c>
      <c r="D2556" s="10" t="s">
        <v>10698</v>
      </c>
      <c r="E2556" s="11" t="s">
        <v>10719</v>
      </c>
      <c r="F2556" s="11" t="s">
        <v>10720</v>
      </c>
      <c r="G2556" s="12" t="s">
        <v>10721</v>
      </c>
      <c r="H2556" s="12">
        <v>18172006397</v>
      </c>
    </row>
    <row r="2557" spans="1:8" ht="16.5">
      <c r="A2557" s="10">
        <v>2554</v>
      </c>
      <c r="B2557" s="10" t="s">
        <v>11163</v>
      </c>
      <c r="C2557" s="10" t="s">
        <v>10682</v>
      </c>
      <c r="D2557" s="10" t="s">
        <v>10698</v>
      </c>
      <c r="E2557" s="11" t="s">
        <v>4780</v>
      </c>
      <c r="F2557" s="11" t="s">
        <v>10722</v>
      </c>
      <c r="G2557" s="12" t="s">
        <v>10723</v>
      </c>
      <c r="H2557" s="12">
        <v>18172006892</v>
      </c>
    </row>
    <row r="2558" spans="1:8" ht="16.5">
      <c r="A2558" s="10">
        <v>2555</v>
      </c>
      <c r="B2558" s="10" t="s">
        <v>11163</v>
      </c>
      <c r="C2558" s="10" t="s">
        <v>10682</v>
      </c>
      <c r="D2558" s="10" t="s">
        <v>10698</v>
      </c>
      <c r="E2558" s="11" t="s">
        <v>10724</v>
      </c>
      <c r="F2558" s="11" t="s">
        <v>10725</v>
      </c>
      <c r="G2558" s="12" t="s">
        <v>10726</v>
      </c>
      <c r="H2558" s="12">
        <v>18577770084</v>
      </c>
    </row>
    <row r="2559" spans="1:8" ht="16.5">
      <c r="A2559" s="10">
        <v>2556</v>
      </c>
      <c r="B2559" s="10" t="s">
        <v>11163</v>
      </c>
      <c r="C2559" s="10" t="s">
        <v>10682</v>
      </c>
      <c r="D2559" s="10" t="s">
        <v>10698</v>
      </c>
      <c r="E2559" s="11" t="s">
        <v>10727</v>
      </c>
      <c r="F2559" s="11" t="s">
        <v>10728</v>
      </c>
      <c r="G2559" s="12" t="s">
        <v>10729</v>
      </c>
      <c r="H2559" s="12">
        <v>18172006496</v>
      </c>
    </row>
    <row r="2560" spans="1:8" ht="16.5">
      <c r="A2560" s="10">
        <v>2557</v>
      </c>
      <c r="B2560" s="10" t="s">
        <v>11163</v>
      </c>
      <c r="C2560" s="10" t="s">
        <v>10682</v>
      </c>
      <c r="D2560" s="10" t="s">
        <v>10698</v>
      </c>
      <c r="E2560" s="11" t="s">
        <v>10730</v>
      </c>
      <c r="F2560" s="11" t="s">
        <v>10731</v>
      </c>
      <c r="G2560" s="12" t="s">
        <v>10732</v>
      </c>
      <c r="H2560" s="12">
        <v>13978885960</v>
      </c>
    </row>
    <row r="2561" spans="1:8" ht="16.5">
      <c r="A2561" s="10">
        <v>2558</v>
      </c>
      <c r="B2561" s="10" t="s">
        <v>11163</v>
      </c>
      <c r="C2561" s="10" t="s">
        <v>10682</v>
      </c>
      <c r="D2561" s="10" t="s">
        <v>10698</v>
      </c>
      <c r="E2561" s="11" t="s">
        <v>10733</v>
      </c>
      <c r="F2561" s="11" t="s">
        <v>10734</v>
      </c>
      <c r="G2561" s="12" t="s">
        <v>10735</v>
      </c>
      <c r="H2561" s="12">
        <v>18776888334</v>
      </c>
    </row>
    <row r="2562" spans="1:8" ht="16.5">
      <c r="A2562" s="10">
        <v>2559</v>
      </c>
      <c r="B2562" s="10" t="s">
        <v>11163</v>
      </c>
      <c r="C2562" s="10" t="s">
        <v>10682</v>
      </c>
      <c r="D2562" s="10" t="s">
        <v>10736</v>
      </c>
      <c r="E2562" s="11" t="s">
        <v>10737</v>
      </c>
      <c r="F2562" s="11" t="s">
        <v>10738</v>
      </c>
      <c r="G2562" s="12" t="s">
        <v>10739</v>
      </c>
      <c r="H2562" s="12">
        <v>15978188142</v>
      </c>
    </row>
    <row r="2563" spans="1:8" ht="16.5">
      <c r="A2563" s="10">
        <v>2560</v>
      </c>
      <c r="B2563" s="10" t="s">
        <v>11163</v>
      </c>
      <c r="C2563" s="10" t="s">
        <v>10682</v>
      </c>
      <c r="D2563" s="10" t="s">
        <v>10736</v>
      </c>
      <c r="E2563" s="11" t="s">
        <v>10740</v>
      </c>
      <c r="F2563" s="11" t="s">
        <v>10741</v>
      </c>
      <c r="G2563" s="12" t="s">
        <v>10742</v>
      </c>
      <c r="H2563" s="12">
        <v>18172006686</v>
      </c>
    </row>
    <row r="2564" spans="1:8" ht="16.5">
      <c r="A2564" s="10">
        <v>2561</v>
      </c>
      <c r="B2564" s="10" t="s">
        <v>11163</v>
      </c>
      <c r="C2564" s="10" t="s">
        <v>10682</v>
      </c>
      <c r="D2564" s="10" t="s">
        <v>10736</v>
      </c>
      <c r="E2564" s="11" t="s">
        <v>10743</v>
      </c>
      <c r="F2564" s="11" t="s">
        <v>10744</v>
      </c>
      <c r="G2564" s="12" t="s">
        <v>10745</v>
      </c>
      <c r="H2564" s="12">
        <v>13457086688</v>
      </c>
    </row>
    <row r="2565" spans="1:8" ht="16.5">
      <c r="A2565" s="10">
        <v>2562</v>
      </c>
      <c r="B2565" s="10" t="s">
        <v>11163</v>
      </c>
      <c r="C2565" s="10" t="s">
        <v>10682</v>
      </c>
      <c r="D2565" s="10" t="s">
        <v>10736</v>
      </c>
      <c r="E2565" s="11" t="s">
        <v>10746</v>
      </c>
      <c r="F2565" s="11" t="s">
        <v>10744</v>
      </c>
      <c r="G2565" s="12" t="s">
        <v>10747</v>
      </c>
      <c r="H2565" s="12">
        <v>13907717224</v>
      </c>
    </row>
    <row r="2566" spans="1:8" ht="16.5">
      <c r="A2566" s="10">
        <v>2563</v>
      </c>
      <c r="B2566" s="10" t="s">
        <v>11163</v>
      </c>
      <c r="C2566" s="10" t="s">
        <v>10682</v>
      </c>
      <c r="D2566" s="10" t="s">
        <v>10736</v>
      </c>
      <c r="E2566" s="11" t="s">
        <v>10748</v>
      </c>
      <c r="F2566" s="11" t="s">
        <v>10749</v>
      </c>
      <c r="G2566" s="12" t="s">
        <v>10750</v>
      </c>
      <c r="H2566" s="12">
        <v>13737078038</v>
      </c>
    </row>
    <row r="2567" spans="1:8" ht="16.5">
      <c r="A2567" s="10">
        <v>2564</v>
      </c>
      <c r="B2567" s="10" t="s">
        <v>11163</v>
      </c>
      <c r="C2567" s="10" t="s">
        <v>10682</v>
      </c>
      <c r="D2567" s="10" t="s">
        <v>10736</v>
      </c>
      <c r="E2567" s="11" t="s">
        <v>10751</v>
      </c>
      <c r="F2567" s="11" t="s">
        <v>10752</v>
      </c>
      <c r="G2567" s="12" t="s">
        <v>10753</v>
      </c>
      <c r="H2567" s="12">
        <v>13558118133</v>
      </c>
    </row>
    <row r="2568" spans="1:8" ht="16.5">
      <c r="A2568" s="10">
        <v>2565</v>
      </c>
      <c r="B2568" s="10" t="s">
        <v>11163</v>
      </c>
      <c r="C2568" s="10" t="s">
        <v>10682</v>
      </c>
      <c r="D2568" s="10" t="s">
        <v>10736</v>
      </c>
      <c r="E2568" s="11" t="s">
        <v>10754</v>
      </c>
      <c r="F2568" s="11" t="s">
        <v>10755</v>
      </c>
      <c r="G2568" s="12" t="s">
        <v>10756</v>
      </c>
      <c r="H2568" s="12">
        <v>13397890011</v>
      </c>
    </row>
    <row r="2569" spans="1:8" ht="16.5">
      <c r="A2569" s="10">
        <v>2566</v>
      </c>
      <c r="B2569" s="10" t="s">
        <v>11163</v>
      </c>
      <c r="C2569" s="10" t="s">
        <v>10682</v>
      </c>
      <c r="D2569" s="10" t="s">
        <v>10736</v>
      </c>
      <c r="E2569" s="11" t="s">
        <v>1246</v>
      </c>
      <c r="F2569" s="11" t="s">
        <v>10757</v>
      </c>
      <c r="G2569" s="12" t="s">
        <v>10758</v>
      </c>
      <c r="H2569" s="12">
        <v>13877154420</v>
      </c>
    </row>
    <row r="2570" spans="1:8" ht="16.5">
      <c r="A2570" s="10">
        <v>2567</v>
      </c>
      <c r="B2570" s="10" t="s">
        <v>11163</v>
      </c>
      <c r="C2570" s="10" t="s">
        <v>10682</v>
      </c>
      <c r="D2570" s="10" t="s">
        <v>10736</v>
      </c>
      <c r="E2570" s="11" t="s">
        <v>10759</v>
      </c>
      <c r="F2570" s="11" t="s">
        <v>10760</v>
      </c>
      <c r="G2570" s="12" t="s">
        <v>10761</v>
      </c>
      <c r="H2570" s="12">
        <v>15994474343</v>
      </c>
    </row>
    <row r="2571" spans="1:8" ht="16.5">
      <c r="A2571" s="10">
        <v>2568</v>
      </c>
      <c r="B2571" s="10" t="s">
        <v>11163</v>
      </c>
      <c r="C2571" s="10" t="s">
        <v>10682</v>
      </c>
      <c r="D2571" s="10" t="s">
        <v>10736</v>
      </c>
      <c r="E2571" s="11" t="s">
        <v>10762</v>
      </c>
      <c r="F2571" s="11" t="s">
        <v>10763</v>
      </c>
      <c r="G2571" s="12" t="s">
        <v>10764</v>
      </c>
      <c r="H2571" s="12">
        <v>15289689738</v>
      </c>
    </row>
    <row r="2572" spans="1:8" ht="16.5">
      <c r="A2572" s="10">
        <v>2569</v>
      </c>
      <c r="B2572" s="10" t="s">
        <v>11163</v>
      </c>
      <c r="C2572" s="10" t="s">
        <v>10682</v>
      </c>
      <c r="D2572" s="10" t="s">
        <v>10736</v>
      </c>
      <c r="E2572" s="11" t="s">
        <v>10765</v>
      </c>
      <c r="F2572" s="11" t="s">
        <v>10766</v>
      </c>
      <c r="G2572" s="12" t="s">
        <v>10767</v>
      </c>
      <c r="H2572" s="12">
        <v>18776888135</v>
      </c>
    </row>
    <row r="2573" spans="1:8" ht="16.5">
      <c r="A2573" s="10">
        <v>2570</v>
      </c>
      <c r="B2573" s="10" t="s">
        <v>11163</v>
      </c>
      <c r="C2573" s="10" t="s">
        <v>10682</v>
      </c>
      <c r="D2573" s="10" t="s">
        <v>10768</v>
      </c>
      <c r="E2573" s="11" t="s">
        <v>10769</v>
      </c>
      <c r="F2573" s="11" t="s">
        <v>10770</v>
      </c>
      <c r="G2573" s="12" t="s">
        <v>10771</v>
      </c>
      <c r="H2573" s="12">
        <v>18776888296</v>
      </c>
    </row>
    <row r="2574" spans="1:8" ht="16.5">
      <c r="A2574" s="10">
        <v>2571</v>
      </c>
      <c r="B2574" s="10" t="s">
        <v>11163</v>
      </c>
      <c r="C2574" s="10" t="s">
        <v>10682</v>
      </c>
      <c r="D2574" s="10" t="s">
        <v>10768</v>
      </c>
      <c r="E2574" s="11" t="s">
        <v>10772</v>
      </c>
      <c r="F2574" s="11" t="s">
        <v>10773</v>
      </c>
      <c r="G2574" s="12" t="s">
        <v>10774</v>
      </c>
      <c r="H2574" s="12">
        <v>18172006869</v>
      </c>
    </row>
    <row r="2575" spans="1:8" ht="16.5">
      <c r="A2575" s="10">
        <v>2572</v>
      </c>
      <c r="B2575" s="10" t="s">
        <v>11163</v>
      </c>
      <c r="C2575" s="10" t="s">
        <v>10682</v>
      </c>
      <c r="D2575" s="10" t="s">
        <v>10775</v>
      </c>
      <c r="E2575" s="11" t="s">
        <v>5916</v>
      </c>
      <c r="F2575" s="11" t="s">
        <v>10776</v>
      </c>
      <c r="G2575" s="12" t="s">
        <v>10777</v>
      </c>
      <c r="H2575" s="12">
        <v>18172006680</v>
      </c>
    </row>
    <row r="2576" spans="1:8" ht="16.5">
      <c r="A2576" s="10">
        <v>2573</v>
      </c>
      <c r="B2576" s="10" t="s">
        <v>11163</v>
      </c>
      <c r="C2576" s="10" t="s">
        <v>10682</v>
      </c>
      <c r="D2576" s="10" t="s">
        <v>10775</v>
      </c>
      <c r="E2576" s="11" t="s">
        <v>5473</v>
      </c>
      <c r="F2576" s="11" t="s">
        <v>10778</v>
      </c>
      <c r="G2576" s="12" t="s">
        <v>10779</v>
      </c>
      <c r="H2576" s="12">
        <v>18007809415</v>
      </c>
    </row>
    <row r="2577" spans="1:8" ht="16.5">
      <c r="A2577" s="10">
        <v>2574</v>
      </c>
      <c r="B2577" s="10" t="s">
        <v>11163</v>
      </c>
      <c r="C2577" s="10" t="s">
        <v>10682</v>
      </c>
      <c r="D2577" s="10" t="s">
        <v>10775</v>
      </c>
      <c r="E2577" s="11" t="s">
        <v>10780</v>
      </c>
      <c r="F2577" s="11" t="s">
        <v>10781</v>
      </c>
      <c r="G2577" s="12" t="s">
        <v>10782</v>
      </c>
      <c r="H2577" s="12">
        <v>18172006585</v>
      </c>
    </row>
    <row r="2578" spans="1:8" ht="16.5">
      <c r="A2578" s="10">
        <v>2575</v>
      </c>
      <c r="B2578" s="10" t="s">
        <v>11163</v>
      </c>
      <c r="C2578" s="10" t="s">
        <v>10682</v>
      </c>
      <c r="D2578" s="10" t="s">
        <v>10775</v>
      </c>
      <c r="E2578" s="11" t="s">
        <v>7526</v>
      </c>
      <c r="F2578" s="11" t="s">
        <v>10783</v>
      </c>
      <c r="G2578" s="12" t="s">
        <v>10784</v>
      </c>
      <c r="H2578" s="12">
        <v>13978843344</v>
      </c>
    </row>
    <row r="2579" spans="1:8" ht="16.5">
      <c r="A2579" s="10">
        <v>2576</v>
      </c>
      <c r="B2579" s="10" t="s">
        <v>11163</v>
      </c>
      <c r="C2579" s="10" t="s">
        <v>10682</v>
      </c>
      <c r="D2579" s="10" t="s">
        <v>10775</v>
      </c>
      <c r="E2579" s="11" t="s">
        <v>10785</v>
      </c>
      <c r="F2579" s="11" t="s">
        <v>10786</v>
      </c>
      <c r="G2579" s="12" t="s">
        <v>10787</v>
      </c>
      <c r="H2579" s="12">
        <v>18978888856</v>
      </c>
    </row>
    <row r="2580" spans="1:8" ht="16.5">
      <c r="A2580" s="10">
        <v>2577</v>
      </c>
      <c r="B2580" s="10" t="s">
        <v>11163</v>
      </c>
      <c r="C2580" s="10" t="s">
        <v>10682</v>
      </c>
      <c r="D2580" s="10" t="s">
        <v>10775</v>
      </c>
      <c r="E2580" s="11" t="s">
        <v>10788</v>
      </c>
      <c r="F2580" s="11" t="s">
        <v>10789</v>
      </c>
      <c r="G2580" s="12" t="s">
        <v>10790</v>
      </c>
      <c r="H2580" s="12">
        <v>18172006359</v>
      </c>
    </row>
    <row r="2581" spans="1:8" ht="16.5">
      <c r="A2581" s="10">
        <v>2578</v>
      </c>
      <c r="B2581" s="10" t="s">
        <v>11163</v>
      </c>
      <c r="C2581" s="10" t="s">
        <v>10682</v>
      </c>
      <c r="D2581" s="10" t="s">
        <v>10775</v>
      </c>
      <c r="E2581" s="11" t="s">
        <v>10791</v>
      </c>
      <c r="F2581" s="11" t="s">
        <v>10792</v>
      </c>
      <c r="G2581" s="12" t="s">
        <v>10793</v>
      </c>
      <c r="H2581" s="12">
        <v>18978888851</v>
      </c>
    </row>
    <row r="2582" spans="1:8" ht="16.5">
      <c r="A2582" s="10">
        <v>2579</v>
      </c>
      <c r="B2582" s="10" t="s">
        <v>11163</v>
      </c>
      <c r="C2582" s="10" t="s">
        <v>10682</v>
      </c>
      <c r="D2582" s="10" t="s">
        <v>10736</v>
      </c>
      <c r="E2582" s="11" t="s">
        <v>10794</v>
      </c>
      <c r="F2582" s="11" t="s">
        <v>10795</v>
      </c>
      <c r="G2582" s="12" t="s">
        <v>10796</v>
      </c>
      <c r="H2582" s="12">
        <v>18078117522</v>
      </c>
    </row>
    <row r="2583" spans="1:8" ht="16.5">
      <c r="A2583" s="10">
        <v>2580</v>
      </c>
      <c r="B2583" s="10" t="s">
        <v>11163</v>
      </c>
      <c r="C2583" s="10" t="s">
        <v>10682</v>
      </c>
      <c r="D2583" s="10" t="s">
        <v>10736</v>
      </c>
      <c r="E2583" s="11" t="s">
        <v>10797</v>
      </c>
      <c r="F2583" s="11" t="s">
        <v>10798</v>
      </c>
      <c r="G2583" s="12" t="s">
        <v>10799</v>
      </c>
      <c r="H2583" s="12">
        <v>18977183925</v>
      </c>
    </row>
    <row r="2584" spans="1:8" ht="16.5">
      <c r="A2584" s="10">
        <v>2581</v>
      </c>
      <c r="B2584" s="10" t="s">
        <v>11163</v>
      </c>
      <c r="C2584" s="10" t="s">
        <v>10682</v>
      </c>
      <c r="D2584" s="10" t="s">
        <v>10768</v>
      </c>
      <c r="E2584" s="11" t="s">
        <v>10800</v>
      </c>
      <c r="F2584" s="11" t="s">
        <v>10801</v>
      </c>
      <c r="G2584" s="12" t="s">
        <v>10802</v>
      </c>
      <c r="H2584" s="12">
        <v>13978686036</v>
      </c>
    </row>
    <row r="2585" spans="1:8" ht="16.5">
      <c r="A2585" s="10">
        <v>2582</v>
      </c>
      <c r="B2585" s="10" t="s">
        <v>11163</v>
      </c>
      <c r="C2585" s="10" t="s">
        <v>10682</v>
      </c>
      <c r="D2585" s="10" t="s">
        <v>10683</v>
      </c>
      <c r="E2585" s="11" t="s">
        <v>10803</v>
      </c>
      <c r="F2585" s="11" t="s">
        <v>10804</v>
      </c>
      <c r="G2585" s="12" t="s">
        <v>10805</v>
      </c>
      <c r="H2585" s="12">
        <v>13481013840</v>
      </c>
    </row>
    <row r="2586" spans="1:8" ht="16.5">
      <c r="A2586" s="10">
        <v>2583</v>
      </c>
      <c r="B2586" s="10" t="s">
        <v>11163</v>
      </c>
      <c r="C2586" s="10" t="s">
        <v>10682</v>
      </c>
      <c r="D2586" s="10" t="s">
        <v>10683</v>
      </c>
      <c r="E2586" s="11" t="s">
        <v>10806</v>
      </c>
      <c r="F2586" s="11" t="s">
        <v>10807</v>
      </c>
      <c r="G2586" s="12" t="s">
        <v>10808</v>
      </c>
      <c r="H2586" s="12">
        <v>18978909626</v>
      </c>
    </row>
    <row r="2587" spans="1:8" ht="16.5">
      <c r="A2587" s="10">
        <v>2584</v>
      </c>
      <c r="B2587" s="10" t="s">
        <v>11163</v>
      </c>
      <c r="C2587" s="10" t="s">
        <v>10682</v>
      </c>
      <c r="D2587" s="10" t="s">
        <v>10736</v>
      </c>
      <c r="E2587" s="11" t="s">
        <v>10809</v>
      </c>
      <c r="F2587" s="11" t="s">
        <v>10810</v>
      </c>
      <c r="G2587" s="12" t="s">
        <v>10811</v>
      </c>
      <c r="H2587" s="12">
        <v>18172006872</v>
      </c>
    </row>
    <row r="2588" spans="1:8" ht="16.5">
      <c r="A2588" s="10">
        <v>2585</v>
      </c>
      <c r="B2588" s="10" t="s">
        <v>11163</v>
      </c>
      <c r="C2588" s="10" t="s">
        <v>10682</v>
      </c>
      <c r="D2588" s="10" t="s">
        <v>10812</v>
      </c>
      <c r="E2588" s="11" t="s">
        <v>10813</v>
      </c>
      <c r="F2588" s="11" t="s">
        <v>10814</v>
      </c>
      <c r="G2588" s="12" t="s">
        <v>10815</v>
      </c>
      <c r="H2588" s="12">
        <v>18776993354</v>
      </c>
    </row>
    <row r="2589" spans="1:8" ht="16.5">
      <c r="A2589" s="10">
        <v>2586</v>
      </c>
      <c r="B2589" s="10" t="s">
        <v>11163</v>
      </c>
      <c r="C2589" s="10" t="s">
        <v>10682</v>
      </c>
      <c r="D2589" s="10" t="s">
        <v>10816</v>
      </c>
      <c r="E2589" s="11" t="s">
        <v>10817</v>
      </c>
      <c r="F2589" s="11" t="s">
        <v>10818</v>
      </c>
      <c r="G2589" s="12" t="s">
        <v>10819</v>
      </c>
      <c r="H2589" s="12">
        <v>18977191767</v>
      </c>
    </row>
    <row r="2590" spans="1:8" ht="16.5">
      <c r="A2590" s="10">
        <v>2587</v>
      </c>
      <c r="B2590" s="10" t="s">
        <v>11163</v>
      </c>
      <c r="C2590" s="10" t="s">
        <v>10682</v>
      </c>
      <c r="D2590" s="10" t="s">
        <v>10820</v>
      </c>
      <c r="E2590" s="11" t="s">
        <v>10821</v>
      </c>
      <c r="F2590" s="11" t="s">
        <v>10822</v>
      </c>
      <c r="G2590" s="12" t="s">
        <v>10823</v>
      </c>
      <c r="H2590" s="12" t="s">
        <v>10824</v>
      </c>
    </row>
    <row r="2591" spans="1:8" ht="16.5">
      <c r="A2591" s="10">
        <v>2588</v>
      </c>
      <c r="B2591" s="10" t="s">
        <v>11163</v>
      </c>
      <c r="C2591" s="10" t="s">
        <v>10682</v>
      </c>
      <c r="D2591" s="10" t="s">
        <v>10825</v>
      </c>
      <c r="E2591" s="11" t="s">
        <v>10826</v>
      </c>
      <c r="F2591" s="11" t="s">
        <v>10827</v>
      </c>
      <c r="G2591" s="12" t="s">
        <v>10828</v>
      </c>
      <c r="H2591" s="12">
        <v>15077151095</v>
      </c>
    </row>
    <row r="2592" spans="1:8" ht="16.5">
      <c r="A2592" s="10">
        <v>2589</v>
      </c>
      <c r="B2592" s="10" t="s">
        <v>11163</v>
      </c>
      <c r="C2592" s="10" t="s">
        <v>10682</v>
      </c>
      <c r="D2592" s="10" t="s">
        <v>10829</v>
      </c>
      <c r="E2592" s="11" t="s">
        <v>10830</v>
      </c>
      <c r="F2592" s="11" t="s">
        <v>10831</v>
      </c>
      <c r="G2592" s="12" t="s">
        <v>10832</v>
      </c>
      <c r="H2592" s="12">
        <v>13737000414</v>
      </c>
    </row>
    <row r="2593" spans="1:8" ht="16.5">
      <c r="A2593" s="10">
        <v>2590</v>
      </c>
      <c r="B2593" s="10" t="s">
        <v>11163</v>
      </c>
      <c r="C2593" s="10" t="s">
        <v>10682</v>
      </c>
      <c r="D2593" s="10" t="s">
        <v>10833</v>
      </c>
      <c r="E2593" s="11" t="s">
        <v>10834</v>
      </c>
      <c r="F2593" s="11" t="s">
        <v>10835</v>
      </c>
      <c r="G2593" s="12" t="s">
        <v>10836</v>
      </c>
      <c r="H2593" s="12">
        <v>18378813289</v>
      </c>
    </row>
    <row r="2594" spans="1:8" ht="16.5">
      <c r="A2594" s="10">
        <v>2591</v>
      </c>
      <c r="B2594" s="10" t="s">
        <v>11163</v>
      </c>
      <c r="C2594" s="10" t="s">
        <v>10682</v>
      </c>
      <c r="D2594" s="10" t="s">
        <v>10837</v>
      </c>
      <c r="E2594" s="11" t="s">
        <v>10838</v>
      </c>
      <c r="F2594" s="11" t="s">
        <v>10839</v>
      </c>
      <c r="G2594" s="12" t="s">
        <v>10840</v>
      </c>
      <c r="H2594" s="12">
        <v>18977177110</v>
      </c>
    </row>
    <row r="2595" spans="1:8" ht="16.5">
      <c r="A2595" s="10">
        <v>2592</v>
      </c>
      <c r="B2595" s="10" t="s">
        <v>11163</v>
      </c>
      <c r="C2595" s="10" t="s">
        <v>10682</v>
      </c>
      <c r="D2595" s="10" t="s">
        <v>10841</v>
      </c>
      <c r="E2595" s="11" t="s">
        <v>10842</v>
      </c>
      <c r="F2595" s="11" t="s">
        <v>10843</v>
      </c>
      <c r="G2595" s="12" t="s">
        <v>10844</v>
      </c>
      <c r="H2595" s="12">
        <v>18977151577</v>
      </c>
    </row>
    <row r="2596" spans="1:8" ht="16.5">
      <c r="A2596" s="10">
        <v>2593</v>
      </c>
      <c r="B2596" s="10" t="s">
        <v>11163</v>
      </c>
      <c r="C2596" s="10" t="s">
        <v>10845</v>
      </c>
      <c r="D2596" s="10" t="s">
        <v>2232</v>
      </c>
      <c r="E2596" s="11" t="s">
        <v>10846</v>
      </c>
      <c r="F2596" s="11" t="s">
        <v>10847</v>
      </c>
      <c r="G2596" s="12" t="s">
        <v>10848</v>
      </c>
      <c r="H2596" s="12">
        <v>18507806819</v>
      </c>
    </row>
    <row r="2597" spans="1:8" ht="16.5">
      <c r="A2597" s="10">
        <v>2594</v>
      </c>
      <c r="B2597" s="10" t="s">
        <v>11163</v>
      </c>
      <c r="C2597" s="10" t="s">
        <v>10845</v>
      </c>
      <c r="D2597" s="10" t="s">
        <v>2232</v>
      </c>
      <c r="E2597" s="11" t="s">
        <v>10849</v>
      </c>
      <c r="F2597" s="11" t="s">
        <v>10850</v>
      </c>
      <c r="G2597" s="12" t="s">
        <v>10851</v>
      </c>
      <c r="H2597" s="12">
        <v>18107819272</v>
      </c>
    </row>
    <row r="2598" spans="1:8" ht="16.5">
      <c r="A2598" s="10">
        <v>2595</v>
      </c>
      <c r="B2598" s="10" t="s">
        <v>11163</v>
      </c>
      <c r="C2598" s="10" t="s">
        <v>10845</v>
      </c>
      <c r="D2598" s="10" t="s">
        <v>2232</v>
      </c>
      <c r="E2598" s="11" t="s">
        <v>10852</v>
      </c>
      <c r="F2598" s="11" t="s">
        <v>10850</v>
      </c>
      <c r="G2598" s="12" t="s">
        <v>10853</v>
      </c>
      <c r="H2598" s="12">
        <v>15078788179</v>
      </c>
    </row>
    <row r="2599" spans="1:8" ht="16.5">
      <c r="A2599" s="10">
        <v>2596</v>
      </c>
      <c r="B2599" s="10" t="s">
        <v>11163</v>
      </c>
      <c r="C2599" s="10" t="s">
        <v>10845</v>
      </c>
      <c r="D2599" s="10" t="s">
        <v>2232</v>
      </c>
      <c r="E2599" s="11" t="s">
        <v>10854</v>
      </c>
      <c r="F2599" s="11" t="s">
        <v>10855</v>
      </c>
      <c r="G2599" s="12" t="s">
        <v>10848</v>
      </c>
      <c r="H2599" s="12">
        <v>18507806819</v>
      </c>
    </row>
    <row r="2600" spans="1:8" ht="16.5">
      <c r="A2600" s="10">
        <v>2597</v>
      </c>
      <c r="B2600" s="10" t="s">
        <v>11163</v>
      </c>
      <c r="C2600" s="10" t="s">
        <v>10845</v>
      </c>
      <c r="D2600" s="10" t="s">
        <v>10856</v>
      </c>
      <c r="E2600" s="11" t="s">
        <v>10857</v>
      </c>
      <c r="F2600" s="11" t="s">
        <v>10858</v>
      </c>
      <c r="G2600" s="12" t="s">
        <v>10859</v>
      </c>
      <c r="H2600" s="12">
        <v>13978125309</v>
      </c>
    </row>
    <row r="2601" spans="1:8" ht="16.5">
      <c r="A2601" s="10">
        <v>2598</v>
      </c>
      <c r="B2601" s="10" t="s">
        <v>11163</v>
      </c>
      <c r="C2601" s="10" t="s">
        <v>10845</v>
      </c>
      <c r="D2601" s="10" t="s">
        <v>10856</v>
      </c>
      <c r="E2601" s="11" t="s">
        <v>10860</v>
      </c>
      <c r="F2601" s="11" t="s">
        <v>10861</v>
      </c>
      <c r="G2601" s="12" t="s">
        <v>10862</v>
      </c>
      <c r="H2601" s="12">
        <v>13321703906</v>
      </c>
    </row>
    <row r="2602" spans="1:8" ht="16.5">
      <c r="A2602" s="10">
        <v>2599</v>
      </c>
      <c r="B2602" s="10" t="s">
        <v>11163</v>
      </c>
      <c r="C2602" s="10" t="s">
        <v>10845</v>
      </c>
      <c r="D2602" s="10" t="s">
        <v>10856</v>
      </c>
      <c r="E2602" s="11" t="s">
        <v>10863</v>
      </c>
      <c r="F2602" s="11" t="s">
        <v>10864</v>
      </c>
      <c r="G2602" s="12" t="s">
        <v>10862</v>
      </c>
      <c r="H2602" s="12">
        <v>13321703906</v>
      </c>
    </row>
    <row r="2603" spans="1:8" ht="16.5">
      <c r="A2603" s="10">
        <v>2600</v>
      </c>
      <c r="B2603" s="10" t="s">
        <v>11163</v>
      </c>
      <c r="C2603" s="10" t="s">
        <v>10845</v>
      </c>
      <c r="D2603" s="10" t="s">
        <v>10865</v>
      </c>
      <c r="E2603" s="11" t="s">
        <v>10866</v>
      </c>
      <c r="F2603" s="11" t="s">
        <v>10867</v>
      </c>
      <c r="G2603" s="12" t="s">
        <v>10868</v>
      </c>
      <c r="H2603" s="12">
        <v>18177709071</v>
      </c>
    </row>
    <row r="2604" spans="1:8" ht="16.5">
      <c r="A2604" s="10">
        <v>2601</v>
      </c>
      <c r="B2604" s="10" t="s">
        <v>11163</v>
      </c>
      <c r="C2604" s="10" t="s">
        <v>10845</v>
      </c>
      <c r="D2604" s="10" t="s">
        <v>10865</v>
      </c>
      <c r="E2604" s="11" t="s">
        <v>10869</v>
      </c>
      <c r="F2604" s="11" t="s">
        <v>10870</v>
      </c>
      <c r="G2604" s="12" t="s">
        <v>10868</v>
      </c>
      <c r="H2604" s="12">
        <v>18177709071</v>
      </c>
    </row>
    <row r="2605" spans="1:8" ht="16.5">
      <c r="A2605" s="10">
        <v>2602</v>
      </c>
      <c r="B2605" s="10" t="s">
        <v>11163</v>
      </c>
      <c r="C2605" s="10" t="s">
        <v>10845</v>
      </c>
      <c r="D2605" s="10" t="s">
        <v>10871</v>
      </c>
      <c r="E2605" s="11" t="s">
        <v>10872</v>
      </c>
      <c r="F2605" s="11" t="s">
        <v>10873</v>
      </c>
      <c r="G2605" s="12" t="s">
        <v>10874</v>
      </c>
      <c r="H2605" s="12">
        <v>18077172300</v>
      </c>
    </row>
    <row r="2606" spans="1:8" ht="16.5">
      <c r="A2606" s="10">
        <v>2603</v>
      </c>
      <c r="B2606" s="10" t="s">
        <v>11163</v>
      </c>
      <c r="C2606" s="10" t="s">
        <v>10845</v>
      </c>
      <c r="D2606" s="10" t="s">
        <v>10871</v>
      </c>
      <c r="E2606" s="11" t="s">
        <v>10875</v>
      </c>
      <c r="F2606" s="11" t="s">
        <v>10876</v>
      </c>
      <c r="G2606" s="12" t="s">
        <v>10877</v>
      </c>
      <c r="H2606" s="12">
        <v>13907819288</v>
      </c>
    </row>
    <row r="2607" spans="1:8" ht="16.5">
      <c r="A2607" s="10">
        <v>2604</v>
      </c>
      <c r="B2607" s="10" t="s">
        <v>11163</v>
      </c>
      <c r="C2607" s="10" t="s">
        <v>10845</v>
      </c>
      <c r="D2607" s="10" t="s">
        <v>10878</v>
      </c>
      <c r="E2607" s="11" t="s">
        <v>10879</v>
      </c>
      <c r="F2607" s="11" t="s">
        <v>10880</v>
      </c>
      <c r="G2607" s="12" t="s">
        <v>10881</v>
      </c>
      <c r="H2607" s="12">
        <v>13317815539</v>
      </c>
    </row>
    <row r="2608" spans="1:8" ht="16.5">
      <c r="A2608" s="10">
        <v>2605</v>
      </c>
      <c r="B2608" s="10" t="s">
        <v>11163</v>
      </c>
      <c r="C2608" s="10" t="s">
        <v>10845</v>
      </c>
      <c r="D2608" s="10" t="s">
        <v>10878</v>
      </c>
      <c r="E2608" s="11" t="s">
        <v>10882</v>
      </c>
      <c r="F2608" s="11" t="s">
        <v>10883</v>
      </c>
      <c r="G2608" s="12" t="s">
        <v>10884</v>
      </c>
      <c r="H2608" s="12">
        <v>13324713325</v>
      </c>
    </row>
    <row r="2609" spans="1:8" ht="16.5">
      <c r="A2609" s="10">
        <v>2606</v>
      </c>
      <c r="B2609" s="10" t="s">
        <v>11163</v>
      </c>
      <c r="C2609" s="10" t="s">
        <v>10845</v>
      </c>
      <c r="D2609" s="10" t="s">
        <v>10878</v>
      </c>
      <c r="E2609" s="11" t="s">
        <v>10885</v>
      </c>
      <c r="F2609" s="11" t="s">
        <v>10886</v>
      </c>
      <c r="G2609" s="12" t="s">
        <v>10887</v>
      </c>
      <c r="H2609" s="12">
        <v>18978165230</v>
      </c>
    </row>
    <row r="2610" spans="1:8" ht="16.5">
      <c r="A2610" s="10">
        <v>2607</v>
      </c>
      <c r="B2610" s="10" t="s">
        <v>11163</v>
      </c>
      <c r="C2610" s="10" t="s">
        <v>10845</v>
      </c>
      <c r="D2610" s="10" t="s">
        <v>10888</v>
      </c>
      <c r="E2610" s="11" t="s">
        <v>10889</v>
      </c>
      <c r="F2610" s="11" t="s">
        <v>10890</v>
      </c>
      <c r="G2610" s="12" t="s">
        <v>10891</v>
      </c>
      <c r="H2610" s="12">
        <v>13978100265</v>
      </c>
    </row>
    <row r="2611" spans="1:8" ht="16.5">
      <c r="A2611" s="10">
        <v>2608</v>
      </c>
      <c r="B2611" s="10" t="s">
        <v>11163</v>
      </c>
      <c r="C2611" s="10" t="s">
        <v>10845</v>
      </c>
      <c r="D2611" s="10" t="s">
        <v>10888</v>
      </c>
      <c r="E2611" s="11" t="s">
        <v>10892</v>
      </c>
      <c r="F2611" s="11" t="s">
        <v>10893</v>
      </c>
      <c r="G2611" s="12" t="s">
        <v>10894</v>
      </c>
      <c r="H2611" s="12">
        <v>13878663198</v>
      </c>
    </row>
    <row r="2612" spans="1:8" ht="16.5">
      <c r="A2612" s="10">
        <v>2609</v>
      </c>
      <c r="B2612" s="10" t="s">
        <v>11163</v>
      </c>
      <c r="C2612" s="10" t="s">
        <v>10845</v>
      </c>
      <c r="D2612" s="10" t="s">
        <v>10888</v>
      </c>
      <c r="E2612" s="11" t="s">
        <v>10895</v>
      </c>
      <c r="F2612" s="11" t="s">
        <v>10896</v>
      </c>
      <c r="G2612" s="12" t="s">
        <v>10897</v>
      </c>
      <c r="H2612" s="12">
        <v>13557519577</v>
      </c>
    </row>
    <row r="2613" spans="1:8" ht="16.5">
      <c r="A2613" s="10">
        <v>2610</v>
      </c>
      <c r="B2613" s="10" t="s">
        <v>11163</v>
      </c>
      <c r="C2613" s="10" t="s">
        <v>10845</v>
      </c>
      <c r="D2613" s="10" t="s">
        <v>10898</v>
      </c>
      <c r="E2613" s="11" t="s">
        <v>10899</v>
      </c>
      <c r="F2613" s="11" t="s">
        <v>10900</v>
      </c>
      <c r="G2613" s="12" t="s">
        <v>10901</v>
      </c>
      <c r="H2613" s="12">
        <v>13778754447</v>
      </c>
    </row>
    <row r="2614" spans="1:8" ht="16.5">
      <c r="A2614" s="10">
        <v>2611</v>
      </c>
      <c r="B2614" s="10" t="s">
        <v>11163</v>
      </c>
      <c r="C2614" s="10" t="s">
        <v>10845</v>
      </c>
      <c r="D2614" s="10" t="s">
        <v>10898</v>
      </c>
      <c r="E2614" s="11" t="s">
        <v>10902</v>
      </c>
      <c r="F2614" s="11" t="s">
        <v>10903</v>
      </c>
      <c r="G2614" s="12" t="s">
        <v>10901</v>
      </c>
      <c r="H2614" s="12">
        <v>13778754447</v>
      </c>
    </row>
    <row r="2615" spans="1:8" ht="16.5">
      <c r="A2615" s="10">
        <v>2612</v>
      </c>
      <c r="B2615" s="10" t="s">
        <v>11163</v>
      </c>
      <c r="C2615" s="10" t="s">
        <v>10845</v>
      </c>
      <c r="D2615" s="10" t="s">
        <v>10898</v>
      </c>
      <c r="E2615" s="11" t="s">
        <v>10904</v>
      </c>
      <c r="F2615" s="11" t="s">
        <v>10905</v>
      </c>
      <c r="G2615" s="12" t="s">
        <v>10906</v>
      </c>
      <c r="H2615" s="12">
        <v>15278175573</v>
      </c>
    </row>
    <row r="2616" spans="1:8" ht="16.5">
      <c r="A2616" s="10">
        <v>2613</v>
      </c>
      <c r="B2616" s="10" t="s">
        <v>11163</v>
      </c>
      <c r="C2616" s="10" t="s">
        <v>10907</v>
      </c>
      <c r="D2616" s="10" t="s">
        <v>10908</v>
      </c>
      <c r="E2616" s="11" t="s">
        <v>10909</v>
      </c>
      <c r="F2616" s="11" t="s">
        <v>10910</v>
      </c>
      <c r="G2616" s="12" t="s">
        <v>10911</v>
      </c>
      <c r="H2616" s="12">
        <v>13977910155</v>
      </c>
    </row>
    <row r="2617" spans="1:8" ht="16.5">
      <c r="A2617" s="10">
        <v>2614</v>
      </c>
      <c r="B2617" s="10" t="s">
        <v>11163</v>
      </c>
      <c r="C2617" s="10" t="s">
        <v>10907</v>
      </c>
      <c r="D2617" s="10" t="s">
        <v>10912</v>
      </c>
      <c r="E2617" s="11" t="s">
        <v>10913</v>
      </c>
      <c r="F2617" s="11" t="s">
        <v>10914</v>
      </c>
      <c r="G2617" s="12" t="s">
        <v>10915</v>
      </c>
      <c r="H2617" s="12">
        <v>17307899826</v>
      </c>
    </row>
    <row r="2618" spans="1:8" ht="16.5">
      <c r="A2618" s="10">
        <v>2615</v>
      </c>
      <c r="B2618" s="10" t="s">
        <v>11163</v>
      </c>
      <c r="C2618" s="10" t="s">
        <v>10625</v>
      </c>
      <c r="D2618" s="10" t="s">
        <v>13752</v>
      </c>
      <c r="E2618" s="11" t="s">
        <v>13753</v>
      </c>
      <c r="F2618" s="11" t="s">
        <v>13754</v>
      </c>
      <c r="G2618" s="12" t="s">
        <v>13755</v>
      </c>
      <c r="H2618" s="12">
        <v>18074782651</v>
      </c>
    </row>
    <row r="2619" spans="1:8" ht="16.5">
      <c r="A2619" s="10">
        <v>2616</v>
      </c>
      <c r="B2619" s="10" t="s">
        <v>11163</v>
      </c>
      <c r="C2619" s="10" t="s">
        <v>10625</v>
      </c>
      <c r="D2619" s="10" t="s">
        <v>13756</v>
      </c>
      <c r="E2619" s="11" t="s">
        <v>13757</v>
      </c>
      <c r="F2619" s="11" t="s">
        <v>13758</v>
      </c>
      <c r="G2619" s="12" t="s">
        <v>13759</v>
      </c>
      <c r="H2619" s="12" t="s">
        <v>13760</v>
      </c>
    </row>
    <row r="2620" spans="1:8" ht="16.5">
      <c r="A2620" s="10">
        <v>2617</v>
      </c>
      <c r="B2620" s="10" t="s">
        <v>11163</v>
      </c>
      <c r="C2620" s="10" t="s">
        <v>10916</v>
      </c>
      <c r="D2620" s="10" t="s">
        <v>10917</v>
      </c>
      <c r="E2620" s="11" t="s">
        <v>10918</v>
      </c>
      <c r="F2620" s="11" t="s">
        <v>10919</v>
      </c>
      <c r="G2620" s="12" t="s">
        <v>10920</v>
      </c>
      <c r="H2620" s="12">
        <v>18307751780</v>
      </c>
    </row>
    <row r="2621" spans="1:8" ht="16.5">
      <c r="A2621" s="10">
        <v>2618</v>
      </c>
      <c r="B2621" s="10" t="s">
        <v>11163</v>
      </c>
      <c r="C2621" s="10" t="s">
        <v>10916</v>
      </c>
      <c r="D2621" s="10" t="s">
        <v>10917</v>
      </c>
      <c r="E2621" s="11" t="s">
        <v>10921</v>
      </c>
      <c r="F2621" s="11" t="s">
        <v>10922</v>
      </c>
      <c r="G2621" s="12" t="s">
        <v>10923</v>
      </c>
      <c r="H2621" s="12">
        <v>18877578959</v>
      </c>
    </row>
    <row r="2622" spans="1:8" ht="16.5">
      <c r="A2622" s="10">
        <v>2619</v>
      </c>
      <c r="B2622" s="10" t="s">
        <v>11163</v>
      </c>
      <c r="C2622" s="10" t="s">
        <v>10916</v>
      </c>
      <c r="D2622" s="10" t="s">
        <v>10917</v>
      </c>
      <c r="E2622" s="11" t="s">
        <v>10924</v>
      </c>
      <c r="F2622" s="11" t="s">
        <v>10925</v>
      </c>
      <c r="G2622" s="12" t="s">
        <v>215</v>
      </c>
      <c r="H2622" s="12">
        <v>18877578350</v>
      </c>
    </row>
    <row r="2623" spans="1:8" ht="16.5">
      <c r="A2623" s="10">
        <v>2620</v>
      </c>
      <c r="B2623" s="10" t="s">
        <v>11163</v>
      </c>
      <c r="C2623" s="10" t="s">
        <v>10916</v>
      </c>
      <c r="D2623" s="10" t="s">
        <v>10917</v>
      </c>
      <c r="E2623" s="11" t="s">
        <v>10926</v>
      </c>
      <c r="F2623" s="11" t="s">
        <v>10927</v>
      </c>
      <c r="G2623" s="12" t="s">
        <v>10928</v>
      </c>
      <c r="H2623" s="12">
        <v>18877575069</v>
      </c>
    </row>
    <row r="2624" spans="1:8" ht="16.5">
      <c r="A2624" s="10">
        <v>2621</v>
      </c>
      <c r="B2624" s="10" t="s">
        <v>11163</v>
      </c>
      <c r="C2624" s="10" t="s">
        <v>10916</v>
      </c>
      <c r="D2624" s="10" t="s">
        <v>10917</v>
      </c>
      <c r="E2624" s="11" t="s">
        <v>10929</v>
      </c>
      <c r="F2624" s="11" t="s">
        <v>10930</v>
      </c>
      <c r="G2624" s="12" t="s">
        <v>10931</v>
      </c>
      <c r="H2624" s="12">
        <v>14797754434</v>
      </c>
    </row>
    <row r="2625" spans="1:8" ht="16.5">
      <c r="A2625" s="10">
        <v>2622</v>
      </c>
      <c r="B2625" s="10" t="s">
        <v>11163</v>
      </c>
      <c r="C2625" s="10" t="s">
        <v>10916</v>
      </c>
      <c r="D2625" s="10" t="s">
        <v>10932</v>
      </c>
      <c r="E2625" s="11" t="s">
        <v>10933</v>
      </c>
      <c r="F2625" s="11" t="s">
        <v>10934</v>
      </c>
      <c r="G2625" s="12" t="s">
        <v>10935</v>
      </c>
      <c r="H2625" s="12">
        <v>18007752672</v>
      </c>
    </row>
    <row r="2626" spans="1:8" ht="16.5">
      <c r="A2626" s="10">
        <v>2623</v>
      </c>
      <c r="B2626" s="10" t="s">
        <v>11163</v>
      </c>
      <c r="C2626" s="10" t="s">
        <v>10916</v>
      </c>
      <c r="D2626" s="10" t="s">
        <v>10917</v>
      </c>
      <c r="E2626" s="11" t="s">
        <v>10936</v>
      </c>
      <c r="F2626" s="11" t="s">
        <v>10937</v>
      </c>
      <c r="G2626" s="12" t="s">
        <v>10938</v>
      </c>
      <c r="H2626" s="12">
        <v>15977937388</v>
      </c>
    </row>
    <row r="2627" spans="1:8" ht="16.5">
      <c r="A2627" s="10">
        <v>2624</v>
      </c>
      <c r="B2627" s="10" t="s">
        <v>11163</v>
      </c>
      <c r="C2627" s="10" t="s">
        <v>10916</v>
      </c>
      <c r="D2627" s="10" t="s">
        <v>10917</v>
      </c>
      <c r="E2627" s="11" t="s">
        <v>10939</v>
      </c>
      <c r="F2627" s="11" t="s">
        <v>10940</v>
      </c>
      <c r="G2627" s="12" t="s">
        <v>10941</v>
      </c>
      <c r="H2627" s="12">
        <v>18877582055</v>
      </c>
    </row>
    <row r="2628" spans="1:8" ht="16.5">
      <c r="A2628" s="10">
        <v>2625</v>
      </c>
      <c r="B2628" s="10" t="s">
        <v>11163</v>
      </c>
      <c r="C2628" s="10" t="s">
        <v>10916</v>
      </c>
      <c r="D2628" s="10" t="s">
        <v>10917</v>
      </c>
      <c r="E2628" s="11" t="s">
        <v>10942</v>
      </c>
      <c r="F2628" s="11" t="s">
        <v>10943</v>
      </c>
      <c r="G2628" s="12" t="s">
        <v>10944</v>
      </c>
      <c r="H2628" s="12">
        <v>13907752505</v>
      </c>
    </row>
    <row r="2629" spans="1:8" ht="16.5">
      <c r="A2629" s="10">
        <v>2626</v>
      </c>
      <c r="B2629" s="10" t="s">
        <v>11163</v>
      </c>
      <c r="C2629" s="10" t="s">
        <v>10916</v>
      </c>
      <c r="D2629" s="10" t="s">
        <v>10945</v>
      </c>
      <c r="E2629" s="11" t="s">
        <v>10946</v>
      </c>
      <c r="F2629" s="11" t="s">
        <v>10947</v>
      </c>
      <c r="G2629" s="12" t="s">
        <v>10948</v>
      </c>
      <c r="H2629" s="12">
        <v>18907757130</v>
      </c>
    </row>
    <row r="2630" spans="1:8" ht="16.5">
      <c r="A2630" s="10">
        <v>2627</v>
      </c>
      <c r="B2630" s="10" t="s">
        <v>11163</v>
      </c>
      <c r="C2630" s="10" t="s">
        <v>10916</v>
      </c>
      <c r="D2630" s="10" t="s">
        <v>10949</v>
      </c>
      <c r="E2630" s="11" t="s">
        <v>10950</v>
      </c>
      <c r="F2630" s="11" t="s">
        <v>10951</v>
      </c>
      <c r="G2630" s="12" t="s">
        <v>10952</v>
      </c>
      <c r="H2630" s="12">
        <v>18907757115</v>
      </c>
    </row>
    <row r="2631" spans="1:8" ht="16.5">
      <c r="A2631" s="10">
        <v>2628</v>
      </c>
      <c r="B2631" s="10" t="s">
        <v>11163</v>
      </c>
      <c r="C2631" s="10" t="s">
        <v>10916</v>
      </c>
      <c r="D2631" s="10" t="s">
        <v>10953</v>
      </c>
      <c r="E2631" s="11" t="s">
        <v>10954</v>
      </c>
      <c r="F2631" s="11" t="s">
        <v>10955</v>
      </c>
      <c r="G2631" s="12" t="s">
        <v>10956</v>
      </c>
      <c r="H2631" s="12">
        <v>18269271259</v>
      </c>
    </row>
    <row r="2632" spans="1:8" ht="16.5">
      <c r="A2632" s="10">
        <v>2629</v>
      </c>
      <c r="B2632" s="10" t="s">
        <v>11163</v>
      </c>
      <c r="C2632" s="10" t="s">
        <v>10916</v>
      </c>
      <c r="D2632" s="10" t="s">
        <v>10957</v>
      </c>
      <c r="E2632" s="11" t="s">
        <v>10958</v>
      </c>
      <c r="F2632" s="11" t="s">
        <v>10959</v>
      </c>
      <c r="G2632" s="12" t="s">
        <v>6722</v>
      </c>
      <c r="H2632" s="12">
        <v>15077717736</v>
      </c>
    </row>
    <row r="2633" spans="1:8" ht="16.5">
      <c r="A2633" s="10">
        <v>2630</v>
      </c>
      <c r="B2633" s="10" t="s">
        <v>11163</v>
      </c>
      <c r="C2633" s="10" t="s">
        <v>10916</v>
      </c>
      <c r="D2633" s="10" t="s">
        <v>10960</v>
      </c>
      <c r="E2633" s="11" t="s">
        <v>10961</v>
      </c>
      <c r="F2633" s="11" t="s">
        <v>10962</v>
      </c>
      <c r="G2633" s="12" t="s">
        <v>5637</v>
      </c>
      <c r="H2633" s="12">
        <v>13367859702</v>
      </c>
    </row>
    <row r="2634" spans="1:8" ht="16.5">
      <c r="A2634" s="10">
        <v>2631</v>
      </c>
      <c r="B2634" s="10" t="s">
        <v>11163</v>
      </c>
      <c r="C2634" s="10" t="s">
        <v>10963</v>
      </c>
      <c r="D2634" s="10" t="s">
        <v>2232</v>
      </c>
      <c r="E2634" s="11" t="s">
        <v>10964</v>
      </c>
      <c r="F2634" s="11" t="s">
        <v>10965</v>
      </c>
      <c r="G2634" s="12" t="s">
        <v>10966</v>
      </c>
      <c r="H2634" s="12">
        <v>18176817101</v>
      </c>
    </row>
    <row r="2635" spans="1:8" ht="16.5">
      <c r="A2635" s="10">
        <v>2632</v>
      </c>
      <c r="B2635" s="10" t="s">
        <v>11163</v>
      </c>
      <c r="C2635" s="10" t="s">
        <v>10963</v>
      </c>
      <c r="D2635" s="10" t="s">
        <v>10967</v>
      </c>
      <c r="E2635" s="11" t="s">
        <v>10968</v>
      </c>
      <c r="F2635" s="11" t="s">
        <v>10969</v>
      </c>
      <c r="G2635" s="12" t="s">
        <v>10970</v>
      </c>
      <c r="H2635" s="12">
        <v>13807776920</v>
      </c>
    </row>
    <row r="2636" spans="1:8" ht="16.5">
      <c r="A2636" s="10">
        <v>2633</v>
      </c>
      <c r="B2636" s="10" t="s">
        <v>11163</v>
      </c>
      <c r="C2636" s="10" t="s">
        <v>10963</v>
      </c>
      <c r="D2636" s="10" t="s">
        <v>10971</v>
      </c>
      <c r="E2636" s="11" t="s">
        <v>10972</v>
      </c>
      <c r="F2636" s="11" t="s">
        <v>10973</v>
      </c>
      <c r="G2636" s="12" t="s">
        <v>10974</v>
      </c>
      <c r="H2636" s="12">
        <v>15977022808</v>
      </c>
    </row>
    <row r="2637" spans="1:8" ht="16.5">
      <c r="A2637" s="10">
        <v>2634</v>
      </c>
      <c r="B2637" s="10" t="s">
        <v>11163</v>
      </c>
      <c r="C2637" s="10" t="s">
        <v>10963</v>
      </c>
      <c r="D2637" s="10" t="s">
        <v>10975</v>
      </c>
      <c r="E2637" s="11" t="s">
        <v>10976</v>
      </c>
      <c r="F2637" s="11" t="s">
        <v>10977</v>
      </c>
      <c r="G2637" s="12" t="s">
        <v>10978</v>
      </c>
      <c r="H2637" s="12">
        <v>18176817312</v>
      </c>
    </row>
    <row r="2638" spans="1:8" ht="16.5">
      <c r="A2638" s="10">
        <v>2635</v>
      </c>
      <c r="B2638" s="10" t="s">
        <v>11163</v>
      </c>
      <c r="C2638" s="10" t="s">
        <v>10979</v>
      </c>
      <c r="D2638" s="10" t="s">
        <v>10979</v>
      </c>
      <c r="E2638" s="11" t="s">
        <v>10980</v>
      </c>
      <c r="F2638" s="11" t="s">
        <v>10981</v>
      </c>
      <c r="G2638" s="12" t="s">
        <v>10982</v>
      </c>
      <c r="H2638" s="12">
        <v>18907742609</v>
      </c>
    </row>
    <row r="2639" spans="1:8" ht="16.5">
      <c r="A2639" s="10">
        <v>2636</v>
      </c>
      <c r="B2639" s="10" t="s">
        <v>11163</v>
      </c>
      <c r="C2639" s="10" t="s">
        <v>10979</v>
      </c>
      <c r="D2639" s="10" t="s">
        <v>10983</v>
      </c>
      <c r="E2639" s="11" t="s">
        <v>10984</v>
      </c>
      <c r="F2639" s="11" t="s">
        <v>10985</v>
      </c>
      <c r="G2639" s="12" t="s">
        <v>10986</v>
      </c>
      <c r="H2639" s="12">
        <v>18277480502</v>
      </c>
    </row>
    <row r="2640" spans="1:8" ht="16.5">
      <c r="A2640" s="10">
        <v>2637</v>
      </c>
      <c r="B2640" s="10" t="s">
        <v>11163</v>
      </c>
      <c r="C2640" s="10" t="s">
        <v>10979</v>
      </c>
      <c r="D2640" s="10" t="s">
        <v>10987</v>
      </c>
      <c r="E2640" s="11" t="s">
        <v>10988</v>
      </c>
      <c r="F2640" s="11" t="s">
        <v>10989</v>
      </c>
      <c r="G2640" s="12" t="s">
        <v>10990</v>
      </c>
      <c r="H2640" s="12">
        <v>18277480618</v>
      </c>
    </row>
    <row r="2641" spans="1:8" ht="16.5">
      <c r="A2641" s="10">
        <v>2638</v>
      </c>
      <c r="B2641" s="10" t="s">
        <v>11163</v>
      </c>
      <c r="C2641" s="10" t="s">
        <v>10979</v>
      </c>
      <c r="D2641" s="10" t="s">
        <v>10991</v>
      </c>
      <c r="E2641" s="11" t="s">
        <v>10992</v>
      </c>
      <c r="F2641" s="11" t="s">
        <v>10993</v>
      </c>
      <c r="G2641" s="12" t="s">
        <v>10994</v>
      </c>
      <c r="H2641" s="12">
        <v>13481404007</v>
      </c>
    </row>
    <row r="2642" spans="1:8" ht="16.5">
      <c r="A2642" s="10">
        <v>2639</v>
      </c>
      <c r="B2642" s="10" t="s">
        <v>11163</v>
      </c>
      <c r="C2642" s="10" t="s">
        <v>10979</v>
      </c>
      <c r="D2642" s="10" t="s">
        <v>10995</v>
      </c>
      <c r="E2642" s="11" t="s">
        <v>10996</v>
      </c>
      <c r="F2642" s="11" t="s">
        <v>10997</v>
      </c>
      <c r="G2642" s="12" t="s">
        <v>10998</v>
      </c>
      <c r="H2642" s="12">
        <v>18277480935</v>
      </c>
    </row>
    <row r="2643" spans="1:8" ht="16.5">
      <c r="A2643" s="10">
        <v>2640</v>
      </c>
      <c r="B2643" s="10" t="s">
        <v>11163</v>
      </c>
      <c r="C2643" s="10" t="s">
        <v>10999</v>
      </c>
      <c r="D2643" s="10" t="s">
        <v>11000</v>
      </c>
      <c r="E2643" s="11" t="s">
        <v>10686</v>
      </c>
      <c r="F2643" s="11" t="s">
        <v>11001</v>
      </c>
      <c r="G2643" s="12" t="s">
        <v>11002</v>
      </c>
      <c r="H2643" s="12">
        <v>13978326128</v>
      </c>
    </row>
    <row r="2644" spans="1:8" ht="16.5">
      <c r="A2644" s="10">
        <v>2641</v>
      </c>
      <c r="B2644" s="10" t="s">
        <v>11163</v>
      </c>
      <c r="C2644" s="10" t="s">
        <v>10999</v>
      </c>
      <c r="D2644" s="10" t="s">
        <v>11003</v>
      </c>
      <c r="E2644" s="11" t="s">
        <v>11004</v>
      </c>
      <c r="F2644" s="11" t="s">
        <v>11005</v>
      </c>
      <c r="G2644" s="12" t="s">
        <v>11006</v>
      </c>
      <c r="H2644" s="12">
        <v>18907735880</v>
      </c>
    </row>
    <row r="2645" spans="1:8" ht="16.5">
      <c r="A2645" s="10">
        <v>2642</v>
      </c>
      <c r="B2645" s="10" t="s">
        <v>11163</v>
      </c>
      <c r="C2645" s="10" t="s">
        <v>10999</v>
      </c>
      <c r="D2645" s="10" t="s">
        <v>11007</v>
      </c>
      <c r="E2645" s="11" t="s">
        <v>11008</v>
      </c>
      <c r="F2645" s="11" t="s">
        <v>11009</v>
      </c>
      <c r="G2645" s="12" t="s">
        <v>11010</v>
      </c>
      <c r="H2645" s="12">
        <v>13788637671</v>
      </c>
    </row>
    <row r="2646" spans="1:8" ht="16.5">
      <c r="A2646" s="10">
        <v>2643</v>
      </c>
      <c r="B2646" s="10" t="s">
        <v>11163</v>
      </c>
      <c r="C2646" s="10" t="s">
        <v>10999</v>
      </c>
      <c r="D2646" s="10" t="s">
        <v>11000</v>
      </c>
      <c r="E2646" s="11" t="s">
        <v>11011</v>
      </c>
      <c r="F2646" s="11" t="s">
        <v>11012</v>
      </c>
      <c r="G2646" s="12" t="s">
        <v>3590</v>
      </c>
      <c r="H2646" s="12">
        <v>13907736091</v>
      </c>
    </row>
    <row r="2647" spans="1:8" ht="16.5">
      <c r="A2647" s="10">
        <v>2644</v>
      </c>
      <c r="B2647" s="10" t="s">
        <v>11163</v>
      </c>
      <c r="C2647" s="10" t="s">
        <v>11013</v>
      </c>
      <c r="D2647" s="10" t="s">
        <v>11014</v>
      </c>
      <c r="E2647" s="11" t="s">
        <v>11015</v>
      </c>
      <c r="F2647" s="11" t="s">
        <v>11016</v>
      </c>
      <c r="G2647" s="12" t="s">
        <v>11017</v>
      </c>
      <c r="H2647" s="12">
        <v>18775304039</v>
      </c>
    </row>
    <row r="2648" spans="1:8" ht="16.5">
      <c r="A2648" s="10">
        <v>2645</v>
      </c>
      <c r="B2648" s="10" t="s">
        <v>11163</v>
      </c>
      <c r="C2648" s="10" t="s">
        <v>11013</v>
      </c>
      <c r="D2648" s="10" t="s">
        <v>11014</v>
      </c>
      <c r="E2648" s="11" t="s">
        <v>11018</v>
      </c>
      <c r="F2648" s="11" t="s">
        <v>11019</v>
      </c>
      <c r="G2648" s="12" t="s">
        <v>11020</v>
      </c>
      <c r="H2648" s="12">
        <v>18777201087</v>
      </c>
    </row>
    <row r="2649" spans="1:8" ht="16.5">
      <c r="A2649" s="10">
        <v>2646</v>
      </c>
      <c r="B2649" s="10" t="s">
        <v>11163</v>
      </c>
      <c r="C2649" s="10" t="s">
        <v>11013</v>
      </c>
      <c r="D2649" s="10" t="s">
        <v>11021</v>
      </c>
      <c r="E2649" s="11" t="s">
        <v>11022</v>
      </c>
      <c r="F2649" s="11" t="s">
        <v>11023</v>
      </c>
      <c r="G2649" s="12" t="s">
        <v>11024</v>
      </c>
      <c r="H2649" s="12">
        <v>18877220858</v>
      </c>
    </row>
    <row r="2650" spans="1:8" ht="16.5">
      <c r="A2650" s="10">
        <v>2647</v>
      </c>
      <c r="B2650" s="10" t="s">
        <v>11163</v>
      </c>
      <c r="C2650" s="10" t="s">
        <v>11013</v>
      </c>
      <c r="D2650" s="10" t="s">
        <v>11025</v>
      </c>
      <c r="E2650" s="11" t="s">
        <v>11026</v>
      </c>
      <c r="F2650" s="11" t="s">
        <v>11027</v>
      </c>
      <c r="G2650" s="12" t="s">
        <v>11028</v>
      </c>
      <c r="H2650" s="12">
        <v>13117724889</v>
      </c>
    </row>
    <row r="2651" spans="1:8" ht="16.5">
      <c r="A2651" s="10">
        <v>2648</v>
      </c>
      <c r="B2651" s="10" t="s">
        <v>11163</v>
      </c>
      <c r="C2651" s="10" t="s">
        <v>11013</v>
      </c>
      <c r="D2651" s="10" t="s">
        <v>7036</v>
      </c>
      <c r="E2651" s="11" t="s">
        <v>11029</v>
      </c>
      <c r="F2651" s="11" t="s">
        <v>11030</v>
      </c>
      <c r="G2651" s="12" t="s">
        <v>11031</v>
      </c>
      <c r="H2651" s="12">
        <v>18777201150</v>
      </c>
    </row>
    <row r="2652" spans="1:8" ht="16.5">
      <c r="A2652" s="10">
        <v>2649</v>
      </c>
      <c r="B2652" s="10" t="s">
        <v>11163</v>
      </c>
      <c r="C2652" s="10" t="s">
        <v>11013</v>
      </c>
      <c r="D2652" s="10" t="s">
        <v>11025</v>
      </c>
      <c r="E2652" s="11" t="s">
        <v>11032</v>
      </c>
      <c r="F2652" s="11" t="s">
        <v>11033</v>
      </c>
      <c r="G2652" s="12" t="s">
        <v>11034</v>
      </c>
      <c r="H2652" s="12">
        <v>13707727573</v>
      </c>
    </row>
    <row r="2653" spans="1:8" ht="16.5">
      <c r="A2653" s="10">
        <v>2650</v>
      </c>
      <c r="B2653" s="10" t="s">
        <v>11163</v>
      </c>
      <c r="C2653" s="10" t="s">
        <v>11013</v>
      </c>
      <c r="D2653" s="10" t="s">
        <v>11035</v>
      </c>
      <c r="E2653" s="11" t="s">
        <v>11036</v>
      </c>
      <c r="F2653" s="11" t="s">
        <v>11037</v>
      </c>
      <c r="G2653" s="12" t="s">
        <v>1807</v>
      </c>
      <c r="H2653" s="12">
        <v>15078279792</v>
      </c>
    </row>
    <row r="2654" spans="1:8" ht="16.5">
      <c r="A2654" s="10">
        <v>2651</v>
      </c>
      <c r="B2654" s="10" t="s">
        <v>11163</v>
      </c>
      <c r="C2654" s="10" t="s">
        <v>11013</v>
      </c>
      <c r="D2654" s="10" t="s">
        <v>11038</v>
      </c>
      <c r="E2654" s="11" t="s">
        <v>11039</v>
      </c>
      <c r="F2654" s="11" t="s">
        <v>11040</v>
      </c>
      <c r="G2654" s="12" t="s">
        <v>11041</v>
      </c>
      <c r="H2654" s="12">
        <v>13768023101</v>
      </c>
    </row>
    <row r="2655" spans="1:8" ht="16.5">
      <c r="A2655" s="10">
        <v>2652</v>
      </c>
      <c r="B2655" s="10" t="s">
        <v>11163</v>
      </c>
      <c r="C2655" s="10" t="s">
        <v>11013</v>
      </c>
      <c r="D2655" s="10" t="s">
        <v>11042</v>
      </c>
      <c r="E2655" s="11" t="s">
        <v>11043</v>
      </c>
      <c r="F2655" s="11" t="s">
        <v>11044</v>
      </c>
      <c r="G2655" s="12" t="s">
        <v>11045</v>
      </c>
      <c r="H2655" s="12">
        <v>18877223038</v>
      </c>
    </row>
    <row r="2656" spans="1:8" ht="16.5">
      <c r="A2656" s="10">
        <v>2653</v>
      </c>
      <c r="B2656" s="10" t="s">
        <v>11163</v>
      </c>
      <c r="C2656" s="10" t="s">
        <v>11013</v>
      </c>
      <c r="D2656" s="10" t="s">
        <v>11046</v>
      </c>
      <c r="E2656" s="11" t="s">
        <v>11047</v>
      </c>
      <c r="F2656" s="11" t="s">
        <v>11048</v>
      </c>
      <c r="G2656" s="12" t="s">
        <v>11049</v>
      </c>
      <c r="H2656" s="12">
        <v>18977266006</v>
      </c>
    </row>
    <row r="2657" spans="1:8" ht="16.5">
      <c r="A2657" s="10">
        <v>2654</v>
      </c>
      <c r="B2657" s="10" t="s">
        <v>11163</v>
      </c>
      <c r="C2657" s="10" t="s">
        <v>11013</v>
      </c>
      <c r="D2657" s="10" t="s">
        <v>11050</v>
      </c>
      <c r="E2657" s="11" t="s">
        <v>11051</v>
      </c>
      <c r="F2657" s="11" t="s">
        <v>11052</v>
      </c>
      <c r="G2657" s="12" t="s">
        <v>11053</v>
      </c>
      <c r="H2657" s="12">
        <v>15678079260</v>
      </c>
    </row>
    <row r="2658" spans="1:8" ht="16.5">
      <c r="A2658" s="10">
        <v>2655</v>
      </c>
      <c r="B2658" s="10" t="s">
        <v>11163</v>
      </c>
      <c r="C2658" s="10" t="s">
        <v>11013</v>
      </c>
      <c r="D2658" s="10" t="s">
        <v>11054</v>
      </c>
      <c r="E2658" s="11" t="s">
        <v>11055</v>
      </c>
      <c r="F2658" s="11" t="s">
        <v>11056</v>
      </c>
      <c r="G2658" s="12" t="s">
        <v>11057</v>
      </c>
      <c r="H2658" s="12">
        <v>18777206697</v>
      </c>
    </row>
    <row r="2659" spans="1:8" ht="16.5">
      <c r="A2659" s="10">
        <v>2656</v>
      </c>
      <c r="B2659" s="10" t="s">
        <v>11163</v>
      </c>
      <c r="C2659" s="10" t="s">
        <v>11058</v>
      </c>
      <c r="D2659" s="10" t="s">
        <v>11059</v>
      </c>
      <c r="E2659" s="11" t="s">
        <v>11060</v>
      </c>
      <c r="F2659" s="11" t="s">
        <v>11061</v>
      </c>
      <c r="G2659" s="12" t="s">
        <v>11062</v>
      </c>
      <c r="H2659" s="12">
        <v>18977606028</v>
      </c>
    </row>
    <row r="2660" spans="1:8" ht="16.5">
      <c r="A2660" s="10">
        <v>2657</v>
      </c>
      <c r="B2660" s="10" t="s">
        <v>11163</v>
      </c>
      <c r="C2660" s="10" t="s">
        <v>11058</v>
      </c>
      <c r="D2660" s="10" t="s">
        <v>11063</v>
      </c>
      <c r="E2660" s="11" t="s">
        <v>11064</v>
      </c>
      <c r="F2660" s="11" t="s">
        <v>11065</v>
      </c>
      <c r="G2660" s="12" t="s">
        <v>11066</v>
      </c>
      <c r="H2660" s="12">
        <v>13877603881</v>
      </c>
    </row>
    <row r="2661" spans="1:8" ht="16.5">
      <c r="A2661" s="10">
        <v>2658</v>
      </c>
      <c r="B2661" s="10" t="s">
        <v>11163</v>
      </c>
      <c r="C2661" s="10" t="s">
        <v>11058</v>
      </c>
      <c r="D2661" s="10" t="s">
        <v>11067</v>
      </c>
      <c r="E2661" s="11" t="s">
        <v>11068</v>
      </c>
      <c r="F2661" s="11" t="s">
        <v>11069</v>
      </c>
      <c r="G2661" s="12" t="s">
        <v>11070</v>
      </c>
      <c r="H2661" s="12">
        <v>18977686866</v>
      </c>
    </row>
    <row r="2662" spans="1:8" ht="16.5">
      <c r="A2662" s="10">
        <v>2659</v>
      </c>
      <c r="B2662" s="10" t="s">
        <v>11163</v>
      </c>
      <c r="C2662" s="10" t="s">
        <v>11058</v>
      </c>
      <c r="D2662" s="10" t="s">
        <v>11071</v>
      </c>
      <c r="E2662" s="11" t="s">
        <v>11072</v>
      </c>
      <c r="F2662" s="11" t="s">
        <v>11073</v>
      </c>
      <c r="G2662" s="12" t="s">
        <v>11074</v>
      </c>
      <c r="H2662" s="12" t="s">
        <v>11075</v>
      </c>
    </row>
    <row r="2663" spans="1:8" ht="16.5">
      <c r="A2663" s="10">
        <v>2660</v>
      </c>
      <c r="B2663" s="10" t="s">
        <v>11163</v>
      </c>
      <c r="C2663" s="10" t="s">
        <v>11058</v>
      </c>
      <c r="D2663" s="10" t="s">
        <v>11076</v>
      </c>
      <c r="E2663" s="11" t="s">
        <v>11077</v>
      </c>
      <c r="F2663" s="11" t="s">
        <v>11078</v>
      </c>
      <c r="G2663" s="12" t="s">
        <v>11079</v>
      </c>
      <c r="H2663" s="12">
        <v>18177655315</v>
      </c>
    </row>
    <row r="2664" spans="1:8" ht="16.5">
      <c r="A2664" s="10">
        <v>2661</v>
      </c>
      <c r="B2664" s="10" t="s">
        <v>11163</v>
      </c>
      <c r="C2664" s="10" t="s">
        <v>11058</v>
      </c>
      <c r="D2664" s="10" t="s">
        <v>11080</v>
      </c>
      <c r="E2664" s="11" t="s">
        <v>1182</v>
      </c>
      <c r="F2664" s="11" t="s">
        <v>11081</v>
      </c>
      <c r="G2664" s="12" t="s">
        <v>11082</v>
      </c>
      <c r="H2664" s="12">
        <v>18077668500</v>
      </c>
    </row>
    <row r="2665" spans="1:8" ht="16.5">
      <c r="A2665" s="10">
        <v>2662</v>
      </c>
      <c r="B2665" s="10" t="s">
        <v>11163</v>
      </c>
      <c r="C2665" s="10" t="s">
        <v>11058</v>
      </c>
      <c r="D2665" s="10" t="s">
        <v>11083</v>
      </c>
      <c r="E2665" s="11" t="s">
        <v>11084</v>
      </c>
      <c r="F2665" s="11" t="s">
        <v>11085</v>
      </c>
      <c r="G2665" s="12" t="s">
        <v>11086</v>
      </c>
      <c r="H2665" s="12">
        <v>13712977083</v>
      </c>
    </row>
    <row r="2666" spans="1:8" ht="16.5">
      <c r="A2666" s="10">
        <v>2663</v>
      </c>
      <c r="B2666" s="10" t="s">
        <v>11163</v>
      </c>
      <c r="C2666" s="10" t="s">
        <v>11058</v>
      </c>
      <c r="D2666" s="10" t="s">
        <v>11087</v>
      </c>
      <c r="E2666" s="11" t="s">
        <v>11088</v>
      </c>
      <c r="F2666" s="11" t="s">
        <v>11089</v>
      </c>
      <c r="G2666" s="12" t="s">
        <v>11090</v>
      </c>
      <c r="H2666" s="12">
        <v>18977671135</v>
      </c>
    </row>
    <row r="2667" spans="1:8" ht="16.5">
      <c r="A2667" s="10">
        <v>2664</v>
      </c>
      <c r="B2667" s="10" t="s">
        <v>11163</v>
      </c>
      <c r="C2667" s="10" t="s">
        <v>11058</v>
      </c>
      <c r="D2667" s="10" t="s">
        <v>11059</v>
      </c>
      <c r="E2667" s="11" t="s">
        <v>11091</v>
      </c>
      <c r="F2667" s="11" t="s">
        <v>11092</v>
      </c>
      <c r="G2667" s="12" t="s">
        <v>11093</v>
      </c>
      <c r="H2667" s="12">
        <v>15078670013</v>
      </c>
    </row>
    <row r="2668" spans="1:8" ht="16.5">
      <c r="A2668" s="10">
        <v>2665</v>
      </c>
      <c r="B2668" s="10" t="s">
        <v>11163</v>
      </c>
      <c r="C2668" s="10" t="s">
        <v>11058</v>
      </c>
      <c r="D2668" s="10" t="s">
        <v>11094</v>
      </c>
      <c r="E2668" s="11" t="s">
        <v>11095</v>
      </c>
      <c r="F2668" s="11" t="s">
        <v>11096</v>
      </c>
      <c r="G2668" s="12" t="s">
        <v>11097</v>
      </c>
      <c r="H2668" s="12">
        <v>19977691712</v>
      </c>
    </row>
    <row r="2669" spans="1:8" ht="16.5">
      <c r="A2669" s="10">
        <v>2666</v>
      </c>
      <c r="B2669" s="10" t="s">
        <v>11163</v>
      </c>
      <c r="C2669" s="10" t="s">
        <v>11058</v>
      </c>
      <c r="D2669" s="10" t="s">
        <v>11059</v>
      </c>
      <c r="E2669" s="11" t="s">
        <v>11098</v>
      </c>
      <c r="F2669" s="11" t="s">
        <v>11099</v>
      </c>
      <c r="G2669" s="12" t="s">
        <v>11100</v>
      </c>
      <c r="H2669" s="12">
        <v>13377465675</v>
      </c>
    </row>
    <row r="2670" spans="1:8" ht="16.5">
      <c r="A2670" s="10">
        <v>2667</v>
      </c>
      <c r="B2670" s="10" t="s">
        <v>11163</v>
      </c>
      <c r="C2670" s="10" t="s">
        <v>11058</v>
      </c>
      <c r="D2670" s="10" t="s">
        <v>11101</v>
      </c>
      <c r="E2670" s="11" t="s">
        <v>11102</v>
      </c>
      <c r="F2670" s="11" t="s">
        <v>11103</v>
      </c>
      <c r="G2670" s="12" t="s">
        <v>11104</v>
      </c>
      <c r="H2670" s="12">
        <v>14777460950</v>
      </c>
    </row>
    <row r="2671" spans="1:8" ht="16.5">
      <c r="A2671" s="10">
        <v>2668</v>
      </c>
      <c r="B2671" s="10" t="s">
        <v>11163</v>
      </c>
      <c r="C2671" s="10" t="s">
        <v>11105</v>
      </c>
      <c r="D2671" s="10" t="s">
        <v>11106</v>
      </c>
      <c r="E2671" s="11" t="s">
        <v>11107</v>
      </c>
      <c r="F2671" s="11" t="s">
        <v>11108</v>
      </c>
      <c r="G2671" s="12" t="s">
        <v>11109</v>
      </c>
      <c r="H2671" s="12">
        <v>15907850778</v>
      </c>
    </row>
    <row r="2672" spans="1:8" ht="16.5">
      <c r="A2672" s="10">
        <v>2669</v>
      </c>
      <c r="B2672" s="10" t="s">
        <v>11163</v>
      </c>
      <c r="C2672" s="10" t="s">
        <v>11105</v>
      </c>
      <c r="D2672" s="10" t="s">
        <v>11110</v>
      </c>
      <c r="E2672" s="11" t="s">
        <v>11111</v>
      </c>
      <c r="F2672" s="11" t="s">
        <v>11112</v>
      </c>
      <c r="G2672" s="12" t="s">
        <v>11113</v>
      </c>
      <c r="H2672" s="12">
        <v>18934916811</v>
      </c>
    </row>
    <row r="2673" spans="1:8" ht="16.5">
      <c r="A2673" s="10">
        <v>2670</v>
      </c>
      <c r="B2673" s="10" t="s">
        <v>11163</v>
      </c>
      <c r="C2673" s="10" t="s">
        <v>11105</v>
      </c>
      <c r="D2673" s="10" t="s">
        <v>11114</v>
      </c>
      <c r="E2673" s="11" t="s">
        <v>11115</v>
      </c>
      <c r="F2673" s="11" t="s">
        <v>11116</v>
      </c>
      <c r="G2673" s="12" t="s">
        <v>11117</v>
      </c>
      <c r="H2673" s="12">
        <v>13878556948</v>
      </c>
    </row>
    <row r="2674" spans="1:8" ht="16.5">
      <c r="A2674" s="10">
        <v>2671</v>
      </c>
      <c r="B2674" s="10" t="s">
        <v>11163</v>
      </c>
      <c r="C2674" s="10" t="s">
        <v>11105</v>
      </c>
      <c r="D2674" s="10" t="s">
        <v>11114</v>
      </c>
      <c r="E2674" s="11" t="s">
        <v>11118</v>
      </c>
      <c r="F2674" s="11" t="s">
        <v>11119</v>
      </c>
      <c r="G2674" s="12" t="s">
        <v>11120</v>
      </c>
      <c r="H2674" s="12">
        <v>15977526895</v>
      </c>
    </row>
    <row r="2675" spans="1:8" ht="16.5">
      <c r="A2675" s="10">
        <v>2672</v>
      </c>
      <c r="B2675" s="10" t="s">
        <v>11163</v>
      </c>
      <c r="C2675" s="10" t="s">
        <v>11121</v>
      </c>
      <c r="D2675" s="10" t="s">
        <v>11122</v>
      </c>
      <c r="E2675" s="11" t="s">
        <v>11123</v>
      </c>
      <c r="F2675" s="11" t="s">
        <v>11124</v>
      </c>
      <c r="G2675" s="12" t="s">
        <v>11125</v>
      </c>
      <c r="H2675" s="12">
        <v>18978453004</v>
      </c>
    </row>
    <row r="2676" spans="1:8" ht="16.5">
      <c r="A2676" s="10">
        <v>2673</v>
      </c>
      <c r="B2676" s="10" t="s">
        <v>11163</v>
      </c>
      <c r="C2676" s="10" t="s">
        <v>11121</v>
      </c>
      <c r="D2676" s="10" t="s">
        <v>11126</v>
      </c>
      <c r="E2676" s="11" t="s">
        <v>11127</v>
      </c>
      <c r="F2676" s="11" t="s">
        <v>11128</v>
      </c>
      <c r="G2676" s="12" t="s">
        <v>11129</v>
      </c>
      <c r="H2676" s="12">
        <v>13978468398</v>
      </c>
    </row>
    <row r="2677" spans="1:8" ht="16.5">
      <c r="A2677" s="10">
        <v>2674</v>
      </c>
      <c r="B2677" s="10" t="s">
        <v>11163</v>
      </c>
      <c r="C2677" s="10" t="s">
        <v>11121</v>
      </c>
      <c r="D2677" s="10" t="s">
        <v>11130</v>
      </c>
      <c r="E2677" s="11" t="s">
        <v>11131</v>
      </c>
      <c r="F2677" s="11" t="s">
        <v>11132</v>
      </c>
      <c r="G2677" s="12" t="s">
        <v>11133</v>
      </c>
      <c r="H2677" s="12">
        <v>18307846521</v>
      </c>
    </row>
    <row r="2678" spans="1:8" ht="16.5">
      <c r="A2678" s="10">
        <v>2675</v>
      </c>
      <c r="B2678" s="10" t="s">
        <v>11163</v>
      </c>
      <c r="C2678" s="10" t="s">
        <v>11121</v>
      </c>
      <c r="D2678" s="10" t="s">
        <v>11134</v>
      </c>
      <c r="E2678" s="11" t="s">
        <v>11135</v>
      </c>
      <c r="F2678" s="11" t="s">
        <v>11136</v>
      </c>
      <c r="G2678" s="12" t="s">
        <v>11137</v>
      </c>
      <c r="H2678" s="12">
        <v>13737860004</v>
      </c>
    </row>
    <row r="2679" spans="1:8" ht="16.5">
      <c r="A2679" s="10">
        <v>2676</v>
      </c>
      <c r="B2679" s="10" t="s">
        <v>11163</v>
      </c>
      <c r="C2679" s="10" t="s">
        <v>11138</v>
      </c>
      <c r="D2679" s="10" t="s">
        <v>11139</v>
      </c>
      <c r="E2679" s="11" t="s">
        <v>11140</v>
      </c>
      <c r="F2679" s="11" t="s">
        <v>11141</v>
      </c>
      <c r="G2679" s="12" t="s">
        <v>11142</v>
      </c>
      <c r="H2679" s="12">
        <v>13768671617</v>
      </c>
    </row>
    <row r="2680" spans="1:8" ht="16.5">
      <c r="A2680" s="10">
        <v>2677</v>
      </c>
      <c r="B2680" s="10" t="s">
        <v>11163</v>
      </c>
      <c r="C2680" s="10" t="s">
        <v>11138</v>
      </c>
      <c r="D2680" s="10" t="s">
        <v>11143</v>
      </c>
      <c r="E2680" s="11" t="s">
        <v>11144</v>
      </c>
      <c r="F2680" s="11" t="s">
        <v>11145</v>
      </c>
      <c r="G2680" s="12" t="s">
        <v>11146</v>
      </c>
      <c r="H2680" s="12">
        <v>18677257025</v>
      </c>
    </row>
    <row r="2681" spans="1:8" ht="16.5">
      <c r="A2681" s="10">
        <v>2678</v>
      </c>
      <c r="B2681" s="10" t="s">
        <v>11163</v>
      </c>
      <c r="C2681" s="10" t="s">
        <v>11138</v>
      </c>
      <c r="D2681" s="10" t="s">
        <v>11147</v>
      </c>
      <c r="E2681" s="11" t="s">
        <v>11148</v>
      </c>
      <c r="F2681" s="11" t="s">
        <v>11149</v>
      </c>
      <c r="G2681" s="12" t="s">
        <v>11150</v>
      </c>
      <c r="H2681" s="12">
        <v>18978210333</v>
      </c>
    </row>
    <row r="2682" spans="1:8" ht="16.5">
      <c r="A2682" s="10">
        <v>2679</v>
      </c>
      <c r="B2682" s="10" t="s">
        <v>11163</v>
      </c>
      <c r="C2682" s="10" t="s">
        <v>11138</v>
      </c>
      <c r="D2682" s="10" t="s">
        <v>11151</v>
      </c>
      <c r="E2682" s="11" t="s">
        <v>11152</v>
      </c>
      <c r="F2682" s="11" t="s">
        <v>11153</v>
      </c>
      <c r="G2682" s="12" t="s">
        <v>11154</v>
      </c>
      <c r="H2682" s="12">
        <v>18172277778</v>
      </c>
    </row>
    <row r="2683" spans="1:8" ht="16.5">
      <c r="A2683" s="10">
        <v>2680</v>
      </c>
      <c r="B2683" s="10" t="s">
        <v>11163</v>
      </c>
      <c r="C2683" s="10" t="s">
        <v>11138</v>
      </c>
      <c r="D2683" s="10" t="s">
        <v>11155</v>
      </c>
      <c r="E2683" s="11" t="s">
        <v>11156</v>
      </c>
      <c r="F2683" s="11" t="s">
        <v>11157</v>
      </c>
      <c r="G2683" s="12" t="s">
        <v>11158</v>
      </c>
      <c r="H2683" s="12">
        <v>14796256467</v>
      </c>
    </row>
    <row r="2684" spans="1:8" ht="16.5">
      <c r="A2684" s="10">
        <v>2681</v>
      </c>
      <c r="B2684" s="10" t="s">
        <v>11163</v>
      </c>
      <c r="C2684" s="10" t="s">
        <v>11138</v>
      </c>
      <c r="D2684" s="10" t="s">
        <v>11159</v>
      </c>
      <c r="E2684" s="11" t="s">
        <v>11160</v>
      </c>
      <c r="F2684" s="11" t="s">
        <v>11161</v>
      </c>
      <c r="G2684" s="12" t="s">
        <v>11162</v>
      </c>
      <c r="H2684" s="12">
        <v>18172271133</v>
      </c>
    </row>
    <row r="2685" spans="1:8" ht="16.5">
      <c r="A2685" s="10">
        <v>2682</v>
      </c>
      <c r="B2685" s="10" t="s">
        <v>7905</v>
      </c>
      <c r="C2685" s="10" t="s">
        <v>7906</v>
      </c>
      <c r="D2685" s="10" t="s">
        <v>7907</v>
      </c>
      <c r="E2685" s="11" t="s">
        <v>7908</v>
      </c>
      <c r="F2685" s="11" t="s">
        <v>7909</v>
      </c>
      <c r="G2685" s="12" t="s">
        <v>7910</v>
      </c>
      <c r="H2685" s="12">
        <v>13876757677</v>
      </c>
    </row>
    <row r="2686" spans="1:8" ht="16.5">
      <c r="A2686" s="10">
        <v>2683</v>
      </c>
      <c r="B2686" s="10" t="s">
        <v>7905</v>
      </c>
      <c r="C2686" s="10" t="s">
        <v>7906</v>
      </c>
      <c r="D2686" s="10" t="s">
        <v>7907</v>
      </c>
      <c r="E2686" s="11" t="s">
        <v>7911</v>
      </c>
      <c r="F2686" s="11" t="s">
        <v>7912</v>
      </c>
      <c r="G2686" s="12" t="s">
        <v>7913</v>
      </c>
      <c r="H2686" s="12">
        <v>13322063126</v>
      </c>
    </row>
    <row r="2687" spans="1:8" ht="16.5">
      <c r="A2687" s="10">
        <v>2684</v>
      </c>
      <c r="B2687" s="10" t="s">
        <v>7905</v>
      </c>
      <c r="C2687" s="10" t="s">
        <v>7906</v>
      </c>
      <c r="D2687" s="10" t="s">
        <v>7907</v>
      </c>
      <c r="E2687" s="11" t="s">
        <v>7914</v>
      </c>
      <c r="F2687" s="11" t="s">
        <v>7915</v>
      </c>
      <c r="G2687" s="12" t="s">
        <v>7916</v>
      </c>
      <c r="H2687" s="12">
        <v>18907662666</v>
      </c>
    </row>
    <row r="2688" spans="1:8" ht="16.5">
      <c r="A2688" s="10">
        <v>2685</v>
      </c>
      <c r="B2688" s="10" t="s">
        <v>7905</v>
      </c>
      <c r="C2688" s="10" t="s">
        <v>7906</v>
      </c>
      <c r="D2688" s="10" t="s">
        <v>7917</v>
      </c>
      <c r="E2688" s="11" t="s">
        <v>7918</v>
      </c>
      <c r="F2688" s="11" t="s">
        <v>7919</v>
      </c>
      <c r="G2688" s="12" t="s">
        <v>7920</v>
      </c>
      <c r="H2688" s="12">
        <v>18976888611</v>
      </c>
    </row>
    <row r="2689" spans="1:8" ht="16.5">
      <c r="A2689" s="10">
        <v>2686</v>
      </c>
      <c r="B2689" s="10" t="s">
        <v>7905</v>
      </c>
      <c r="C2689" s="10" t="s">
        <v>7906</v>
      </c>
      <c r="D2689" s="10" t="s">
        <v>7917</v>
      </c>
      <c r="E2689" s="11" t="s">
        <v>7921</v>
      </c>
      <c r="F2689" s="11" t="s">
        <v>7922</v>
      </c>
      <c r="G2689" s="12" t="s">
        <v>7923</v>
      </c>
      <c r="H2689" s="12">
        <v>13876752000</v>
      </c>
    </row>
    <row r="2690" spans="1:8" ht="16.5">
      <c r="A2690" s="10">
        <v>2687</v>
      </c>
      <c r="B2690" s="10" t="s">
        <v>7905</v>
      </c>
      <c r="C2690" s="10" t="s">
        <v>7906</v>
      </c>
      <c r="D2690" s="10" t="s">
        <v>7917</v>
      </c>
      <c r="E2690" s="11" t="s">
        <v>7924</v>
      </c>
      <c r="F2690" s="11" t="s">
        <v>7925</v>
      </c>
      <c r="G2690" s="12" t="s">
        <v>7926</v>
      </c>
      <c r="H2690" s="12">
        <v>13700462760</v>
      </c>
    </row>
    <row r="2691" spans="1:8" ht="16.5">
      <c r="A2691" s="10">
        <v>2688</v>
      </c>
      <c r="B2691" s="10" t="s">
        <v>7905</v>
      </c>
      <c r="C2691" s="10" t="s">
        <v>7906</v>
      </c>
      <c r="D2691" s="10" t="s">
        <v>7917</v>
      </c>
      <c r="E2691" s="11" t="s">
        <v>7927</v>
      </c>
      <c r="F2691" s="11" t="s">
        <v>7928</v>
      </c>
      <c r="G2691" s="12" t="s">
        <v>7929</v>
      </c>
      <c r="H2691" s="12">
        <v>13907555693</v>
      </c>
    </row>
    <row r="2692" spans="1:8" ht="16.5">
      <c r="A2692" s="10">
        <v>2689</v>
      </c>
      <c r="B2692" s="10" t="s">
        <v>7905</v>
      </c>
      <c r="C2692" s="10" t="s">
        <v>7906</v>
      </c>
      <c r="D2692" s="10" t="s">
        <v>8020</v>
      </c>
      <c r="E2692" s="11" t="s">
        <v>7930</v>
      </c>
      <c r="F2692" s="11" t="s">
        <v>7931</v>
      </c>
      <c r="G2692" s="12" t="s">
        <v>7932</v>
      </c>
      <c r="H2692" s="12">
        <v>13876322828</v>
      </c>
    </row>
    <row r="2693" spans="1:8" ht="16.5">
      <c r="A2693" s="10">
        <v>2690</v>
      </c>
      <c r="B2693" s="10" t="s">
        <v>7905</v>
      </c>
      <c r="C2693" s="10" t="s">
        <v>7906</v>
      </c>
      <c r="D2693" s="10" t="s">
        <v>7933</v>
      </c>
      <c r="E2693" s="11" t="s">
        <v>7934</v>
      </c>
      <c r="F2693" s="11" t="s">
        <v>7935</v>
      </c>
      <c r="G2693" s="12" t="s">
        <v>7936</v>
      </c>
      <c r="H2693" s="12">
        <v>13876818633</v>
      </c>
    </row>
    <row r="2694" spans="1:8" ht="16.5">
      <c r="A2694" s="10">
        <v>2691</v>
      </c>
      <c r="B2694" s="10" t="s">
        <v>7905</v>
      </c>
      <c r="C2694" s="10" t="s">
        <v>7937</v>
      </c>
      <c r="D2694" s="10" t="s">
        <v>7938</v>
      </c>
      <c r="E2694" s="11" t="s">
        <v>7939</v>
      </c>
      <c r="F2694" s="11" t="s">
        <v>7940</v>
      </c>
      <c r="G2694" s="12" t="s">
        <v>7941</v>
      </c>
      <c r="H2694" s="12">
        <v>13389874585</v>
      </c>
    </row>
    <row r="2695" spans="1:8" ht="16.5">
      <c r="A2695" s="10">
        <v>2692</v>
      </c>
      <c r="B2695" s="10" t="s">
        <v>7905</v>
      </c>
      <c r="C2695" s="10" t="s">
        <v>7942</v>
      </c>
      <c r="D2695" s="10" t="s">
        <v>7943</v>
      </c>
      <c r="E2695" s="11" t="s">
        <v>7944</v>
      </c>
      <c r="F2695" s="11" t="s">
        <v>7945</v>
      </c>
      <c r="G2695" s="12" t="s">
        <v>7946</v>
      </c>
      <c r="H2695" s="12">
        <v>15203680916</v>
      </c>
    </row>
    <row r="2696" spans="1:8" ht="16.5">
      <c r="A2696" s="10">
        <v>2693</v>
      </c>
      <c r="B2696" s="10" t="s">
        <v>7905</v>
      </c>
      <c r="C2696" s="10" t="s">
        <v>7947</v>
      </c>
      <c r="D2696" s="10" t="s">
        <v>7948</v>
      </c>
      <c r="E2696" s="11" t="s">
        <v>7949</v>
      </c>
      <c r="F2696" s="11" t="s">
        <v>7950</v>
      </c>
      <c r="G2696" s="12" t="s">
        <v>7951</v>
      </c>
      <c r="H2696" s="20" t="s">
        <v>7952</v>
      </c>
    </row>
    <row r="2697" spans="1:8" ht="16.5">
      <c r="A2697" s="10">
        <v>2694</v>
      </c>
      <c r="B2697" s="10" t="s">
        <v>7905</v>
      </c>
      <c r="C2697" s="10" t="s">
        <v>7953</v>
      </c>
      <c r="D2697" s="10" t="s">
        <v>7953</v>
      </c>
      <c r="E2697" s="11" t="s">
        <v>7954</v>
      </c>
      <c r="F2697" s="11" t="s">
        <v>7955</v>
      </c>
      <c r="G2697" s="12" t="s">
        <v>7956</v>
      </c>
      <c r="H2697" s="12">
        <v>13907614228</v>
      </c>
    </row>
    <row r="2698" spans="1:8" ht="16.5">
      <c r="A2698" s="10">
        <v>2695</v>
      </c>
      <c r="B2698" s="10" t="s">
        <v>7905</v>
      </c>
      <c r="C2698" s="10" t="s">
        <v>7957</v>
      </c>
      <c r="D2698" s="10" t="s">
        <v>7958</v>
      </c>
      <c r="E2698" s="11" t="s">
        <v>7959</v>
      </c>
      <c r="F2698" s="11" t="s">
        <v>7960</v>
      </c>
      <c r="G2698" s="12" t="s">
        <v>7961</v>
      </c>
      <c r="H2698" s="12">
        <v>18907673608</v>
      </c>
    </row>
    <row r="2699" spans="1:8" ht="16.5">
      <c r="A2699" s="10">
        <v>2696</v>
      </c>
      <c r="B2699" s="10" t="s">
        <v>7905</v>
      </c>
      <c r="C2699" s="10" t="s">
        <v>7957</v>
      </c>
      <c r="D2699" s="10" t="s">
        <v>7958</v>
      </c>
      <c r="E2699" s="11" t="s">
        <v>7962</v>
      </c>
      <c r="F2699" s="11" t="s">
        <v>7963</v>
      </c>
      <c r="G2699" s="12" t="s">
        <v>7964</v>
      </c>
      <c r="H2699" s="12">
        <v>18976115339</v>
      </c>
    </row>
    <row r="2700" spans="1:8" ht="16.5">
      <c r="A2700" s="10">
        <v>2697</v>
      </c>
      <c r="B2700" s="10" t="s">
        <v>7905</v>
      </c>
      <c r="C2700" s="10" t="s">
        <v>7965</v>
      </c>
      <c r="D2700" s="10" t="s">
        <v>7965</v>
      </c>
      <c r="E2700" s="11" t="s">
        <v>2412</v>
      </c>
      <c r="F2700" s="11" t="s">
        <v>7966</v>
      </c>
      <c r="G2700" s="12" t="s">
        <v>7967</v>
      </c>
      <c r="H2700" s="12">
        <v>18976587869</v>
      </c>
    </row>
    <row r="2701" spans="1:8" ht="16.5">
      <c r="A2701" s="10">
        <v>2698</v>
      </c>
      <c r="B2701" s="10" t="s">
        <v>7905</v>
      </c>
      <c r="C2701" s="10" t="s">
        <v>7968</v>
      </c>
      <c r="D2701" s="10" t="s">
        <v>7969</v>
      </c>
      <c r="E2701" s="11" t="s">
        <v>7970</v>
      </c>
      <c r="F2701" s="11" t="s">
        <v>7971</v>
      </c>
      <c r="G2701" s="12" t="s">
        <v>179</v>
      </c>
      <c r="H2701" s="12">
        <v>13307573266</v>
      </c>
    </row>
    <row r="2702" spans="1:8" ht="16.5">
      <c r="A2702" s="10">
        <v>2699</v>
      </c>
      <c r="B2702" s="10" t="s">
        <v>7905</v>
      </c>
      <c r="C2702" s="10" t="s">
        <v>7972</v>
      </c>
      <c r="D2702" s="10" t="s">
        <v>7973</v>
      </c>
      <c r="E2702" s="11" t="s">
        <v>7974</v>
      </c>
      <c r="F2702" s="11" t="s">
        <v>7975</v>
      </c>
      <c r="G2702" s="12" t="s">
        <v>7976</v>
      </c>
      <c r="H2702" s="12">
        <v>15607551820</v>
      </c>
    </row>
    <row r="2703" spans="1:8" ht="16.5">
      <c r="A2703" s="10">
        <v>2700</v>
      </c>
      <c r="B2703" s="10" t="s">
        <v>7905</v>
      </c>
      <c r="C2703" s="10" t="s">
        <v>7972</v>
      </c>
      <c r="D2703" s="10" t="s">
        <v>7977</v>
      </c>
      <c r="E2703" s="11" t="s">
        <v>7978</v>
      </c>
      <c r="F2703" s="11" t="s">
        <v>7979</v>
      </c>
      <c r="G2703" s="12" t="s">
        <v>7980</v>
      </c>
      <c r="H2703" s="12">
        <v>13368918886</v>
      </c>
    </row>
    <row r="2704" spans="1:8" ht="16.5">
      <c r="A2704" s="10">
        <v>2701</v>
      </c>
      <c r="B2704" s="10" t="s">
        <v>7905</v>
      </c>
      <c r="C2704" s="10" t="s">
        <v>7981</v>
      </c>
      <c r="D2704" s="10" t="s">
        <v>7981</v>
      </c>
      <c r="E2704" s="11" t="s">
        <v>7982</v>
      </c>
      <c r="F2704" s="11" t="s">
        <v>7983</v>
      </c>
      <c r="G2704" s="12" t="s">
        <v>7984</v>
      </c>
      <c r="H2704" s="12">
        <v>18089733111</v>
      </c>
    </row>
    <row r="2705" spans="1:8" ht="16.5">
      <c r="A2705" s="10">
        <v>2702</v>
      </c>
      <c r="B2705" s="10" t="s">
        <v>7905</v>
      </c>
      <c r="C2705" s="10" t="s">
        <v>7985</v>
      </c>
      <c r="D2705" s="10" t="s">
        <v>7985</v>
      </c>
      <c r="E2705" s="11" t="s">
        <v>7986</v>
      </c>
      <c r="F2705" s="11" t="s">
        <v>7987</v>
      </c>
      <c r="G2705" s="12" t="s">
        <v>7988</v>
      </c>
      <c r="H2705" s="12">
        <v>13976712655</v>
      </c>
    </row>
    <row r="2706" spans="1:8" ht="16.5">
      <c r="A2706" s="10">
        <v>2703</v>
      </c>
      <c r="B2706" s="10" t="s">
        <v>7905</v>
      </c>
      <c r="C2706" s="10" t="s">
        <v>7989</v>
      </c>
      <c r="D2706" s="10" t="s">
        <v>7989</v>
      </c>
      <c r="E2706" s="11" t="s">
        <v>7990</v>
      </c>
      <c r="F2706" s="11" t="s">
        <v>7991</v>
      </c>
      <c r="G2706" s="12" t="s">
        <v>7992</v>
      </c>
      <c r="H2706" s="12">
        <v>18289655732</v>
      </c>
    </row>
    <row r="2707" spans="1:8" ht="16.5">
      <c r="A2707" s="10">
        <v>2704</v>
      </c>
      <c r="B2707" s="10" t="s">
        <v>7905</v>
      </c>
      <c r="C2707" s="10" t="s">
        <v>7993</v>
      </c>
      <c r="D2707" s="10" t="s">
        <v>7994</v>
      </c>
      <c r="E2707" s="11" t="s">
        <v>7995</v>
      </c>
      <c r="F2707" s="11" t="s">
        <v>7996</v>
      </c>
      <c r="G2707" s="12" t="s">
        <v>7997</v>
      </c>
      <c r="H2707" s="12">
        <v>13976138777</v>
      </c>
    </row>
    <row r="2708" spans="1:8" ht="16.5">
      <c r="A2708" s="10">
        <v>2705</v>
      </c>
      <c r="B2708" s="10" t="s">
        <v>7905</v>
      </c>
      <c r="C2708" s="10" t="s">
        <v>7998</v>
      </c>
      <c r="D2708" s="10" t="s">
        <v>7998</v>
      </c>
      <c r="E2708" s="11" t="s">
        <v>7999</v>
      </c>
      <c r="F2708" s="11" t="s">
        <v>8000</v>
      </c>
      <c r="G2708" s="12" t="s">
        <v>6026</v>
      </c>
      <c r="H2708" s="12">
        <v>13876109986</v>
      </c>
    </row>
    <row r="2709" spans="1:8" ht="16.5">
      <c r="A2709" s="10">
        <v>2706</v>
      </c>
      <c r="B2709" s="10" t="s">
        <v>7905</v>
      </c>
      <c r="C2709" s="10" t="s">
        <v>8001</v>
      </c>
      <c r="D2709" s="10" t="s">
        <v>8001</v>
      </c>
      <c r="E2709" s="11" t="s">
        <v>8002</v>
      </c>
      <c r="F2709" s="11" t="s">
        <v>8003</v>
      </c>
      <c r="G2709" s="12" t="s">
        <v>8004</v>
      </c>
      <c r="H2709" s="12">
        <v>18789017835</v>
      </c>
    </row>
    <row r="2710" spans="1:8" ht="16.5">
      <c r="A2710" s="10">
        <v>2707</v>
      </c>
      <c r="B2710" s="10" t="s">
        <v>7905</v>
      </c>
      <c r="C2710" s="10" t="s">
        <v>8005</v>
      </c>
      <c r="D2710" s="10" t="s">
        <v>8006</v>
      </c>
      <c r="E2710" s="11" t="s">
        <v>8007</v>
      </c>
      <c r="F2710" s="11" t="s">
        <v>8008</v>
      </c>
      <c r="G2710" s="12" t="s">
        <v>8009</v>
      </c>
      <c r="H2710" s="12">
        <v>13876944635</v>
      </c>
    </row>
    <row r="2711" spans="1:8" ht="16.5">
      <c r="A2711" s="10">
        <v>2708</v>
      </c>
      <c r="B2711" s="10" t="s">
        <v>7905</v>
      </c>
      <c r="C2711" s="10" t="s">
        <v>8005</v>
      </c>
      <c r="D2711" s="10" t="s">
        <v>8006</v>
      </c>
      <c r="E2711" s="11" t="s">
        <v>8010</v>
      </c>
      <c r="F2711" s="11" t="s">
        <v>8008</v>
      </c>
      <c r="G2711" s="12" t="s">
        <v>8011</v>
      </c>
      <c r="H2711" s="12">
        <v>13976207887</v>
      </c>
    </row>
    <row r="2712" spans="1:8" ht="16.5">
      <c r="A2712" s="10">
        <v>2709</v>
      </c>
      <c r="B2712" s="10" t="s">
        <v>7905</v>
      </c>
      <c r="C2712" s="10" t="s">
        <v>8012</v>
      </c>
      <c r="D2712" s="10" t="s">
        <v>8012</v>
      </c>
      <c r="E2712" s="11" t="s">
        <v>8013</v>
      </c>
      <c r="F2712" s="11" t="s">
        <v>8014</v>
      </c>
      <c r="G2712" s="12" t="s">
        <v>8015</v>
      </c>
      <c r="H2712" s="12">
        <v>13807565572</v>
      </c>
    </row>
    <row r="2713" spans="1:8" ht="16.5">
      <c r="A2713" s="10">
        <v>2710</v>
      </c>
      <c r="B2713" s="10" t="s">
        <v>7905</v>
      </c>
      <c r="C2713" s="10" t="s">
        <v>8016</v>
      </c>
      <c r="D2713" s="10" t="s">
        <v>8016</v>
      </c>
      <c r="E2713" s="11" t="s">
        <v>8017</v>
      </c>
      <c r="F2713" s="11" t="s">
        <v>8018</v>
      </c>
      <c r="G2713" s="12" t="s">
        <v>8019</v>
      </c>
      <c r="H2713" s="12">
        <v>13876405551</v>
      </c>
    </row>
    <row r="2714" spans="1:8" ht="16.5">
      <c r="A2714" s="10">
        <v>2711</v>
      </c>
      <c r="B2714" s="10" t="s">
        <v>497</v>
      </c>
      <c r="C2714" s="10" t="s">
        <v>497</v>
      </c>
      <c r="D2714" s="10" t="s">
        <v>498</v>
      </c>
      <c r="E2714" s="11" t="s">
        <v>499</v>
      </c>
      <c r="F2714" s="11" t="s">
        <v>500</v>
      </c>
      <c r="G2714" s="12" t="s">
        <v>501</v>
      </c>
      <c r="H2714" s="12">
        <v>13896516627</v>
      </c>
    </row>
    <row r="2715" spans="1:8" ht="16.5">
      <c r="A2715" s="10">
        <v>2712</v>
      </c>
      <c r="B2715" s="10" t="s">
        <v>497</v>
      </c>
      <c r="C2715" s="10" t="s">
        <v>497</v>
      </c>
      <c r="D2715" s="10" t="s">
        <v>502</v>
      </c>
      <c r="E2715" s="11" t="s">
        <v>503</v>
      </c>
      <c r="F2715" s="11" t="s">
        <v>504</v>
      </c>
      <c r="G2715" s="12" t="s">
        <v>505</v>
      </c>
      <c r="H2715" s="12">
        <v>15178982789</v>
      </c>
    </row>
    <row r="2716" spans="1:8" ht="16.5">
      <c r="A2716" s="10">
        <v>2713</v>
      </c>
      <c r="B2716" s="10" t="s">
        <v>497</v>
      </c>
      <c r="C2716" s="10" t="s">
        <v>497</v>
      </c>
      <c r="D2716" s="10" t="s">
        <v>506</v>
      </c>
      <c r="E2716" s="11" t="s">
        <v>507</v>
      </c>
      <c r="F2716" s="11" t="s">
        <v>508</v>
      </c>
      <c r="G2716" s="12" t="s">
        <v>509</v>
      </c>
      <c r="H2716" s="12">
        <v>15922588558</v>
      </c>
    </row>
    <row r="2717" spans="1:8" ht="16.5">
      <c r="A2717" s="10">
        <v>2714</v>
      </c>
      <c r="B2717" s="10" t="s">
        <v>497</v>
      </c>
      <c r="C2717" s="10" t="s">
        <v>497</v>
      </c>
      <c r="D2717" s="10" t="s">
        <v>510</v>
      </c>
      <c r="E2717" s="11" t="s">
        <v>511</v>
      </c>
      <c r="F2717" s="11" t="s">
        <v>512</v>
      </c>
      <c r="G2717" s="12" t="s">
        <v>513</v>
      </c>
      <c r="H2717" s="12">
        <v>13658422357</v>
      </c>
    </row>
    <row r="2718" spans="1:8" ht="16.5">
      <c r="A2718" s="10">
        <v>2715</v>
      </c>
      <c r="B2718" s="10" t="s">
        <v>497</v>
      </c>
      <c r="C2718" s="10" t="s">
        <v>497</v>
      </c>
      <c r="D2718" s="10" t="s">
        <v>514</v>
      </c>
      <c r="E2718" s="11" t="s">
        <v>515</v>
      </c>
      <c r="F2718" s="11" t="s">
        <v>516</v>
      </c>
      <c r="G2718" s="12" t="s">
        <v>517</v>
      </c>
      <c r="H2718" s="12">
        <v>13638319235</v>
      </c>
    </row>
    <row r="2719" spans="1:8" ht="16.5">
      <c r="A2719" s="10">
        <v>2716</v>
      </c>
      <c r="B2719" s="10" t="s">
        <v>497</v>
      </c>
      <c r="C2719" s="10" t="s">
        <v>497</v>
      </c>
      <c r="D2719" s="10" t="s">
        <v>514</v>
      </c>
      <c r="E2719" s="11" t="s">
        <v>518</v>
      </c>
      <c r="F2719" s="11" t="s">
        <v>519</v>
      </c>
      <c r="G2719" s="12" t="s">
        <v>520</v>
      </c>
      <c r="H2719" s="12">
        <v>18883920743</v>
      </c>
    </row>
    <row r="2720" spans="1:8" ht="16.5">
      <c r="A2720" s="10">
        <v>2717</v>
      </c>
      <c r="B2720" s="10" t="s">
        <v>497</v>
      </c>
      <c r="C2720" s="10" t="s">
        <v>497</v>
      </c>
      <c r="D2720" s="10" t="s">
        <v>514</v>
      </c>
      <c r="E2720" s="11" t="s">
        <v>521</v>
      </c>
      <c r="F2720" s="11" t="s">
        <v>522</v>
      </c>
      <c r="G2720" s="12" t="s">
        <v>523</v>
      </c>
      <c r="H2720" s="12">
        <v>18996381871</v>
      </c>
    </row>
    <row r="2721" spans="1:8" ht="16.5">
      <c r="A2721" s="10">
        <v>2718</v>
      </c>
      <c r="B2721" s="10" t="s">
        <v>497</v>
      </c>
      <c r="C2721" s="10" t="s">
        <v>497</v>
      </c>
      <c r="D2721" s="10" t="s">
        <v>514</v>
      </c>
      <c r="E2721" s="11" t="s">
        <v>524</v>
      </c>
      <c r="F2721" s="11" t="s">
        <v>525</v>
      </c>
      <c r="G2721" s="12" t="s">
        <v>526</v>
      </c>
      <c r="H2721" s="12">
        <v>13908390315</v>
      </c>
    </row>
    <row r="2722" spans="1:8" ht="16.5">
      <c r="A2722" s="10">
        <v>2719</v>
      </c>
      <c r="B2722" s="10" t="s">
        <v>497</v>
      </c>
      <c r="C2722" s="10" t="s">
        <v>497</v>
      </c>
      <c r="D2722" s="10" t="s">
        <v>514</v>
      </c>
      <c r="E2722" s="11" t="s">
        <v>527</v>
      </c>
      <c r="F2722" s="11" t="s">
        <v>528</v>
      </c>
      <c r="G2722" s="12" t="s">
        <v>529</v>
      </c>
      <c r="H2722" s="12">
        <v>15923040600</v>
      </c>
    </row>
    <row r="2723" spans="1:8" ht="16.5">
      <c r="A2723" s="10">
        <v>2720</v>
      </c>
      <c r="B2723" s="10" t="s">
        <v>497</v>
      </c>
      <c r="C2723" s="10" t="s">
        <v>497</v>
      </c>
      <c r="D2723" s="10" t="s">
        <v>514</v>
      </c>
      <c r="E2723" s="11" t="s">
        <v>530</v>
      </c>
      <c r="F2723" s="11" t="s">
        <v>531</v>
      </c>
      <c r="G2723" s="12" t="s">
        <v>532</v>
      </c>
      <c r="H2723" s="12">
        <v>15683291132</v>
      </c>
    </row>
    <row r="2724" spans="1:8" ht="16.5">
      <c r="A2724" s="10">
        <v>2721</v>
      </c>
      <c r="B2724" s="10" t="s">
        <v>497</v>
      </c>
      <c r="C2724" s="10" t="s">
        <v>497</v>
      </c>
      <c r="D2724" s="10" t="s">
        <v>533</v>
      </c>
      <c r="E2724" s="11" t="s">
        <v>534</v>
      </c>
      <c r="F2724" s="11" t="s">
        <v>535</v>
      </c>
      <c r="G2724" s="12" t="s">
        <v>258</v>
      </c>
      <c r="H2724" s="12">
        <v>15223009508</v>
      </c>
    </row>
    <row r="2725" spans="1:8" ht="16.5">
      <c r="A2725" s="10">
        <v>2722</v>
      </c>
      <c r="B2725" s="10" t="s">
        <v>497</v>
      </c>
      <c r="C2725" s="10" t="s">
        <v>497</v>
      </c>
      <c r="D2725" s="10" t="s">
        <v>533</v>
      </c>
      <c r="E2725" s="11" t="s">
        <v>536</v>
      </c>
      <c r="F2725" s="11" t="s">
        <v>537</v>
      </c>
      <c r="G2725" s="12" t="s">
        <v>538</v>
      </c>
      <c r="H2725" s="12">
        <v>18875090228</v>
      </c>
    </row>
    <row r="2726" spans="1:8" ht="16.5">
      <c r="A2726" s="10">
        <v>2723</v>
      </c>
      <c r="B2726" s="10" t="s">
        <v>497</v>
      </c>
      <c r="C2726" s="10" t="s">
        <v>497</v>
      </c>
      <c r="D2726" s="10" t="s">
        <v>533</v>
      </c>
      <c r="E2726" s="11" t="s">
        <v>539</v>
      </c>
      <c r="F2726" s="11" t="s">
        <v>535</v>
      </c>
      <c r="G2726" s="12" t="s">
        <v>540</v>
      </c>
      <c r="H2726" s="12">
        <v>18875090163</v>
      </c>
    </row>
    <row r="2727" spans="1:8" ht="16.5">
      <c r="A2727" s="10">
        <v>2724</v>
      </c>
      <c r="B2727" s="10" t="s">
        <v>497</v>
      </c>
      <c r="C2727" s="10" t="s">
        <v>497</v>
      </c>
      <c r="D2727" s="10" t="s">
        <v>533</v>
      </c>
      <c r="E2727" s="11" t="s">
        <v>541</v>
      </c>
      <c r="F2727" s="11" t="s">
        <v>535</v>
      </c>
      <c r="G2727" s="12" t="s">
        <v>542</v>
      </c>
      <c r="H2727" s="12">
        <v>15823438993</v>
      </c>
    </row>
    <row r="2728" spans="1:8" ht="16.5">
      <c r="A2728" s="10">
        <v>2725</v>
      </c>
      <c r="B2728" s="10" t="s">
        <v>497</v>
      </c>
      <c r="C2728" s="10" t="s">
        <v>497</v>
      </c>
      <c r="D2728" s="10" t="s">
        <v>533</v>
      </c>
      <c r="E2728" s="11" t="s">
        <v>543</v>
      </c>
      <c r="F2728" s="11" t="s">
        <v>544</v>
      </c>
      <c r="G2728" s="12" t="s">
        <v>545</v>
      </c>
      <c r="H2728" s="12">
        <v>18883316999</v>
      </c>
    </row>
    <row r="2729" spans="1:8" ht="16.5">
      <c r="A2729" s="10">
        <v>2726</v>
      </c>
      <c r="B2729" s="10" t="s">
        <v>497</v>
      </c>
      <c r="C2729" s="10" t="s">
        <v>497</v>
      </c>
      <c r="D2729" s="10" t="s">
        <v>533</v>
      </c>
      <c r="E2729" s="11" t="s">
        <v>546</v>
      </c>
      <c r="F2729" s="11" t="s">
        <v>547</v>
      </c>
      <c r="G2729" s="12" t="s">
        <v>548</v>
      </c>
      <c r="H2729" s="12">
        <v>13102342860</v>
      </c>
    </row>
    <row r="2730" spans="1:8" ht="16.5">
      <c r="A2730" s="10">
        <v>2727</v>
      </c>
      <c r="B2730" s="10" t="s">
        <v>497</v>
      </c>
      <c r="C2730" s="10" t="s">
        <v>497</v>
      </c>
      <c r="D2730" s="10" t="s">
        <v>533</v>
      </c>
      <c r="E2730" s="11" t="s">
        <v>549</v>
      </c>
      <c r="F2730" s="11" t="s">
        <v>550</v>
      </c>
      <c r="G2730" s="12" t="s">
        <v>551</v>
      </c>
      <c r="H2730" s="12">
        <v>18875090112</v>
      </c>
    </row>
    <row r="2731" spans="1:8" ht="16.5">
      <c r="A2731" s="10">
        <v>2728</v>
      </c>
      <c r="B2731" s="10" t="s">
        <v>497</v>
      </c>
      <c r="C2731" s="10" t="s">
        <v>497</v>
      </c>
      <c r="D2731" s="10" t="s">
        <v>533</v>
      </c>
      <c r="E2731" s="11" t="s">
        <v>552</v>
      </c>
      <c r="F2731" s="11" t="s">
        <v>553</v>
      </c>
      <c r="G2731" s="12" t="s">
        <v>554</v>
      </c>
      <c r="H2731" s="12">
        <v>13983679786</v>
      </c>
    </row>
    <row r="2732" spans="1:8" ht="16.5">
      <c r="A2732" s="10">
        <v>2729</v>
      </c>
      <c r="B2732" s="10" t="s">
        <v>497</v>
      </c>
      <c r="C2732" s="10" t="s">
        <v>497</v>
      </c>
      <c r="D2732" s="10" t="s">
        <v>555</v>
      </c>
      <c r="E2732" s="11" t="s">
        <v>556</v>
      </c>
      <c r="F2732" s="11" t="s">
        <v>557</v>
      </c>
      <c r="G2732" s="12" t="s">
        <v>558</v>
      </c>
      <c r="H2732" s="12">
        <v>18184781979</v>
      </c>
    </row>
    <row r="2733" spans="1:8" ht="16.5">
      <c r="A2733" s="10">
        <v>2730</v>
      </c>
      <c r="B2733" s="10" t="s">
        <v>497</v>
      </c>
      <c r="C2733" s="10" t="s">
        <v>497</v>
      </c>
      <c r="D2733" s="10" t="s">
        <v>506</v>
      </c>
      <c r="E2733" s="11" t="s">
        <v>559</v>
      </c>
      <c r="F2733" s="11" t="s">
        <v>560</v>
      </c>
      <c r="G2733" s="12" t="s">
        <v>561</v>
      </c>
      <c r="H2733" s="12">
        <v>15025348365</v>
      </c>
    </row>
    <row r="2734" spans="1:8" ht="16.5">
      <c r="A2734" s="10">
        <v>2731</v>
      </c>
      <c r="B2734" s="10" t="s">
        <v>497</v>
      </c>
      <c r="C2734" s="10" t="s">
        <v>497</v>
      </c>
      <c r="D2734" s="10" t="s">
        <v>562</v>
      </c>
      <c r="E2734" s="11" t="s">
        <v>563</v>
      </c>
      <c r="F2734" s="11" t="s">
        <v>564</v>
      </c>
      <c r="G2734" s="12" t="s">
        <v>565</v>
      </c>
      <c r="H2734" s="12">
        <v>13637821391</v>
      </c>
    </row>
    <row r="2735" spans="1:8" ht="16.5">
      <c r="A2735" s="10">
        <v>2732</v>
      </c>
      <c r="B2735" s="10" t="s">
        <v>497</v>
      </c>
      <c r="C2735" s="10" t="s">
        <v>497</v>
      </c>
      <c r="D2735" s="10" t="s">
        <v>566</v>
      </c>
      <c r="E2735" s="11" t="s">
        <v>567</v>
      </c>
      <c r="F2735" s="11" t="s">
        <v>568</v>
      </c>
      <c r="G2735" s="12" t="s">
        <v>569</v>
      </c>
      <c r="H2735" s="12">
        <v>18680864686</v>
      </c>
    </row>
    <row r="2736" spans="1:8" ht="16.5">
      <c r="A2736" s="10">
        <v>2733</v>
      </c>
      <c r="B2736" s="10" t="s">
        <v>497</v>
      </c>
      <c r="C2736" s="10" t="s">
        <v>497</v>
      </c>
      <c r="D2736" s="10" t="s">
        <v>570</v>
      </c>
      <c r="E2736" s="11" t="s">
        <v>571</v>
      </c>
      <c r="F2736" s="11" t="s">
        <v>572</v>
      </c>
      <c r="G2736" s="12" t="s">
        <v>573</v>
      </c>
      <c r="H2736" s="12">
        <v>13896282099</v>
      </c>
    </row>
    <row r="2737" spans="1:8" ht="16.5">
      <c r="A2737" s="10">
        <v>2734</v>
      </c>
      <c r="B2737" s="10" t="s">
        <v>497</v>
      </c>
      <c r="C2737" s="10" t="s">
        <v>497</v>
      </c>
      <c r="D2737" s="10" t="s">
        <v>574</v>
      </c>
      <c r="E2737" s="11" t="s">
        <v>575</v>
      </c>
      <c r="F2737" s="19" t="s">
        <v>576</v>
      </c>
      <c r="G2737" s="12" t="s">
        <v>577</v>
      </c>
      <c r="H2737" s="12">
        <v>18983251289</v>
      </c>
    </row>
    <row r="2738" spans="1:8" ht="16.5">
      <c r="A2738" s="10">
        <v>2735</v>
      </c>
      <c r="B2738" s="10" t="s">
        <v>497</v>
      </c>
      <c r="C2738" s="10" t="s">
        <v>497</v>
      </c>
      <c r="D2738" s="10" t="s">
        <v>578</v>
      </c>
      <c r="E2738" s="11" t="s">
        <v>579</v>
      </c>
      <c r="F2738" s="11" t="s">
        <v>580</v>
      </c>
      <c r="G2738" s="12" t="s">
        <v>581</v>
      </c>
      <c r="H2738" s="12">
        <v>13883701435</v>
      </c>
    </row>
    <row r="2739" spans="1:8" ht="16.5">
      <c r="A2739" s="10">
        <v>2736</v>
      </c>
      <c r="B2739" s="10" t="s">
        <v>497</v>
      </c>
      <c r="C2739" s="10" t="s">
        <v>497</v>
      </c>
      <c r="D2739" s="10" t="s">
        <v>578</v>
      </c>
      <c r="E2739" s="11" t="s">
        <v>582</v>
      </c>
      <c r="F2739" s="11" t="s">
        <v>583</v>
      </c>
      <c r="G2739" s="12" t="s">
        <v>584</v>
      </c>
      <c r="H2739" s="12">
        <v>15213333055</v>
      </c>
    </row>
    <row r="2740" spans="1:8" ht="16.5">
      <c r="A2740" s="10">
        <v>2737</v>
      </c>
      <c r="B2740" s="10" t="s">
        <v>497</v>
      </c>
      <c r="C2740" s="10" t="s">
        <v>497</v>
      </c>
      <c r="D2740" s="10" t="s">
        <v>578</v>
      </c>
      <c r="E2740" s="11" t="s">
        <v>585</v>
      </c>
      <c r="F2740" s="11" t="s">
        <v>586</v>
      </c>
      <c r="G2740" s="12" t="s">
        <v>587</v>
      </c>
      <c r="H2740" s="12">
        <v>19923868178</v>
      </c>
    </row>
    <row r="2741" spans="1:8" ht="16.5">
      <c r="A2741" s="10">
        <v>2738</v>
      </c>
      <c r="B2741" s="10" t="s">
        <v>497</v>
      </c>
      <c r="C2741" s="10" t="s">
        <v>497</v>
      </c>
      <c r="D2741" s="10" t="s">
        <v>588</v>
      </c>
      <c r="E2741" s="11" t="s">
        <v>589</v>
      </c>
      <c r="F2741" s="11" t="s">
        <v>590</v>
      </c>
      <c r="G2741" s="12" t="s">
        <v>591</v>
      </c>
      <c r="H2741" s="12">
        <v>17783738344</v>
      </c>
    </row>
    <row r="2742" spans="1:8" ht="16.5">
      <c r="A2742" s="10">
        <v>2739</v>
      </c>
      <c r="B2742" s="10" t="s">
        <v>497</v>
      </c>
      <c r="C2742" s="10" t="s">
        <v>497</v>
      </c>
      <c r="D2742" s="10" t="s">
        <v>592</v>
      </c>
      <c r="E2742" s="11" t="s">
        <v>593</v>
      </c>
      <c r="F2742" s="11" t="s">
        <v>594</v>
      </c>
      <c r="G2742" s="12" t="s">
        <v>595</v>
      </c>
      <c r="H2742" s="12">
        <v>18875000400</v>
      </c>
    </row>
    <row r="2743" spans="1:8" ht="16.5">
      <c r="A2743" s="10">
        <v>2740</v>
      </c>
      <c r="B2743" s="10" t="s">
        <v>497</v>
      </c>
      <c r="C2743" s="10" t="s">
        <v>497</v>
      </c>
      <c r="D2743" s="10" t="s">
        <v>592</v>
      </c>
      <c r="E2743" s="11" t="s">
        <v>596</v>
      </c>
      <c r="F2743" s="11" t="s">
        <v>597</v>
      </c>
      <c r="G2743" s="12" t="s">
        <v>598</v>
      </c>
      <c r="H2743" s="12">
        <v>15310403189</v>
      </c>
    </row>
    <row r="2744" spans="1:8" ht="16.5">
      <c r="A2744" s="10">
        <v>2741</v>
      </c>
      <c r="B2744" s="10" t="s">
        <v>497</v>
      </c>
      <c r="C2744" s="10" t="s">
        <v>497</v>
      </c>
      <c r="D2744" s="10" t="s">
        <v>592</v>
      </c>
      <c r="E2744" s="11" t="s">
        <v>599</v>
      </c>
      <c r="F2744" s="11" t="s">
        <v>600</v>
      </c>
      <c r="G2744" s="12" t="s">
        <v>601</v>
      </c>
      <c r="H2744" s="12">
        <v>15723162610</v>
      </c>
    </row>
    <row r="2745" spans="1:8" ht="16.5">
      <c r="A2745" s="10">
        <v>2742</v>
      </c>
      <c r="B2745" s="10" t="s">
        <v>497</v>
      </c>
      <c r="C2745" s="10" t="s">
        <v>497</v>
      </c>
      <c r="D2745" s="10" t="s">
        <v>602</v>
      </c>
      <c r="E2745" s="11" t="s">
        <v>603</v>
      </c>
      <c r="F2745" s="11" t="s">
        <v>604</v>
      </c>
      <c r="G2745" s="12" t="s">
        <v>605</v>
      </c>
      <c r="H2745" s="12">
        <v>18983735635</v>
      </c>
    </row>
    <row r="2746" spans="1:8" ht="16.5">
      <c r="A2746" s="10">
        <v>2743</v>
      </c>
      <c r="B2746" s="10" t="s">
        <v>497</v>
      </c>
      <c r="C2746" s="10" t="s">
        <v>497</v>
      </c>
      <c r="D2746" s="10" t="s">
        <v>606</v>
      </c>
      <c r="E2746" s="11" t="s">
        <v>607</v>
      </c>
      <c r="F2746" s="11" t="s">
        <v>608</v>
      </c>
      <c r="G2746" s="12" t="s">
        <v>609</v>
      </c>
      <c r="H2746" s="12">
        <v>18908270660</v>
      </c>
    </row>
    <row r="2747" spans="1:8" ht="16.5">
      <c r="A2747" s="10">
        <v>2744</v>
      </c>
      <c r="B2747" s="10" t="s">
        <v>497</v>
      </c>
      <c r="C2747" s="10" t="s">
        <v>497</v>
      </c>
      <c r="D2747" s="10" t="s">
        <v>610</v>
      </c>
      <c r="E2747" s="11" t="s">
        <v>611</v>
      </c>
      <c r="F2747" s="11" t="s">
        <v>612</v>
      </c>
      <c r="G2747" s="12" t="s">
        <v>613</v>
      </c>
      <c r="H2747" s="12">
        <v>13594642023</v>
      </c>
    </row>
    <row r="2748" spans="1:8" ht="16.5">
      <c r="A2748" s="10">
        <v>2745</v>
      </c>
      <c r="B2748" s="10" t="s">
        <v>497</v>
      </c>
      <c r="C2748" s="10" t="s">
        <v>497</v>
      </c>
      <c r="D2748" s="10" t="s">
        <v>614</v>
      </c>
      <c r="E2748" s="11" t="s">
        <v>615</v>
      </c>
      <c r="F2748" s="11" t="s">
        <v>616</v>
      </c>
      <c r="G2748" s="12" t="s">
        <v>617</v>
      </c>
      <c r="H2748" s="12">
        <v>13628282891</v>
      </c>
    </row>
    <row r="2749" spans="1:8" ht="33">
      <c r="A2749" s="10">
        <v>2746</v>
      </c>
      <c r="B2749" s="10" t="s">
        <v>497</v>
      </c>
      <c r="C2749" s="10" t="s">
        <v>497</v>
      </c>
      <c r="D2749" s="10" t="s">
        <v>618</v>
      </c>
      <c r="E2749" s="11" t="s">
        <v>619</v>
      </c>
      <c r="F2749" s="19" t="s">
        <v>620</v>
      </c>
      <c r="G2749" s="12" t="s">
        <v>621</v>
      </c>
      <c r="H2749" s="12">
        <v>13996388669</v>
      </c>
    </row>
    <row r="2750" spans="1:8" ht="16.5">
      <c r="A2750" s="10">
        <v>2747</v>
      </c>
      <c r="B2750" s="10" t="s">
        <v>497</v>
      </c>
      <c r="C2750" s="10" t="s">
        <v>497</v>
      </c>
      <c r="D2750" s="10" t="s">
        <v>618</v>
      </c>
      <c r="E2750" s="11" t="s">
        <v>622</v>
      </c>
      <c r="F2750" s="31" t="s">
        <v>623</v>
      </c>
      <c r="G2750" s="12" t="s">
        <v>624</v>
      </c>
      <c r="H2750" s="12">
        <v>13883980716</v>
      </c>
    </row>
    <row r="2751" spans="1:8" ht="16.5">
      <c r="A2751" s="10">
        <v>2748</v>
      </c>
      <c r="B2751" s="10" t="s">
        <v>497</v>
      </c>
      <c r="C2751" s="10" t="s">
        <v>497</v>
      </c>
      <c r="D2751" s="10" t="s">
        <v>618</v>
      </c>
      <c r="E2751" s="11" t="s">
        <v>625</v>
      </c>
      <c r="F2751" s="11" t="s">
        <v>626</v>
      </c>
      <c r="G2751" s="12" t="s">
        <v>627</v>
      </c>
      <c r="H2751" s="12">
        <v>18680701107</v>
      </c>
    </row>
    <row r="2752" spans="1:8" ht="16.5">
      <c r="A2752" s="10">
        <v>2749</v>
      </c>
      <c r="B2752" s="10" t="s">
        <v>497</v>
      </c>
      <c r="C2752" s="10" t="s">
        <v>497</v>
      </c>
      <c r="D2752" s="10" t="s">
        <v>618</v>
      </c>
      <c r="E2752" s="11" t="s">
        <v>628</v>
      </c>
      <c r="F2752" s="11" t="s">
        <v>629</v>
      </c>
      <c r="G2752" s="12" t="s">
        <v>630</v>
      </c>
      <c r="H2752" s="12">
        <v>13640508289</v>
      </c>
    </row>
    <row r="2753" spans="1:8" ht="16.5">
      <c r="A2753" s="10">
        <v>2750</v>
      </c>
      <c r="B2753" s="10" t="s">
        <v>497</v>
      </c>
      <c r="C2753" s="10" t="s">
        <v>497</v>
      </c>
      <c r="D2753" s="10" t="s">
        <v>618</v>
      </c>
      <c r="E2753" s="11" t="s">
        <v>631</v>
      </c>
      <c r="F2753" s="19" t="s">
        <v>632</v>
      </c>
      <c r="G2753" s="12" t="s">
        <v>633</v>
      </c>
      <c r="H2753" s="12">
        <v>13752910010</v>
      </c>
    </row>
    <row r="2754" spans="1:8" ht="16.5">
      <c r="A2754" s="10">
        <v>2751</v>
      </c>
      <c r="B2754" s="10" t="s">
        <v>497</v>
      </c>
      <c r="C2754" s="10" t="s">
        <v>497</v>
      </c>
      <c r="D2754" s="10" t="s">
        <v>618</v>
      </c>
      <c r="E2754" s="11" t="s">
        <v>634</v>
      </c>
      <c r="F2754" s="31" t="s">
        <v>635</v>
      </c>
      <c r="G2754" s="12" t="s">
        <v>636</v>
      </c>
      <c r="H2754" s="12">
        <v>13508344249</v>
      </c>
    </row>
    <row r="2755" spans="1:8" ht="16.5">
      <c r="A2755" s="10">
        <v>2752</v>
      </c>
      <c r="B2755" s="10" t="s">
        <v>497</v>
      </c>
      <c r="C2755" s="10" t="s">
        <v>497</v>
      </c>
      <c r="D2755" s="10" t="s">
        <v>618</v>
      </c>
      <c r="E2755" s="11" t="s">
        <v>637</v>
      </c>
      <c r="F2755" s="11" t="s">
        <v>638</v>
      </c>
      <c r="G2755" s="12" t="s">
        <v>639</v>
      </c>
      <c r="H2755" s="12" t="s">
        <v>640</v>
      </c>
    </row>
    <row r="2756" spans="1:8" ht="16.5">
      <c r="A2756" s="10">
        <v>2753</v>
      </c>
      <c r="B2756" s="10" t="s">
        <v>497</v>
      </c>
      <c r="C2756" s="10" t="s">
        <v>497</v>
      </c>
      <c r="D2756" s="10" t="s">
        <v>618</v>
      </c>
      <c r="E2756" s="11" t="s">
        <v>641</v>
      </c>
      <c r="F2756" s="11" t="s">
        <v>642</v>
      </c>
      <c r="G2756" s="12" t="s">
        <v>643</v>
      </c>
      <c r="H2756" s="12" t="s">
        <v>644</v>
      </c>
    </row>
    <row r="2757" spans="1:8" ht="16.5">
      <c r="A2757" s="10">
        <v>2754</v>
      </c>
      <c r="B2757" s="10" t="s">
        <v>497</v>
      </c>
      <c r="C2757" s="10" t="s">
        <v>497</v>
      </c>
      <c r="D2757" s="10" t="s">
        <v>645</v>
      </c>
      <c r="E2757" s="11" t="s">
        <v>646</v>
      </c>
      <c r="F2757" s="11" t="s">
        <v>647</v>
      </c>
      <c r="G2757" s="12" t="s">
        <v>648</v>
      </c>
      <c r="H2757" s="12">
        <v>15023376077</v>
      </c>
    </row>
    <row r="2758" spans="1:8" ht="16.5">
      <c r="A2758" s="10">
        <v>2755</v>
      </c>
      <c r="B2758" s="10" t="s">
        <v>497</v>
      </c>
      <c r="C2758" s="10" t="s">
        <v>497</v>
      </c>
      <c r="D2758" s="10" t="s">
        <v>645</v>
      </c>
      <c r="E2758" s="11" t="s">
        <v>649</v>
      </c>
      <c r="F2758" s="11" t="s">
        <v>650</v>
      </c>
      <c r="G2758" s="12" t="s">
        <v>651</v>
      </c>
      <c r="H2758" s="12">
        <v>13996363929</v>
      </c>
    </row>
    <row r="2759" spans="1:8" ht="16.5">
      <c r="A2759" s="10">
        <v>2756</v>
      </c>
      <c r="B2759" s="10" t="s">
        <v>497</v>
      </c>
      <c r="C2759" s="10" t="s">
        <v>497</v>
      </c>
      <c r="D2759" s="10" t="s">
        <v>645</v>
      </c>
      <c r="E2759" s="11" t="s">
        <v>652</v>
      </c>
      <c r="F2759" s="11" t="s">
        <v>653</v>
      </c>
      <c r="G2759" s="12" t="s">
        <v>654</v>
      </c>
      <c r="H2759" s="12">
        <v>13883168168</v>
      </c>
    </row>
    <row r="2760" spans="1:8" ht="16.5">
      <c r="A2760" s="10">
        <v>2757</v>
      </c>
      <c r="B2760" s="10" t="s">
        <v>497</v>
      </c>
      <c r="C2760" s="10" t="s">
        <v>497</v>
      </c>
      <c r="D2760" s="10" t="s">
        <v>655</v>
      </c>
      <c r="E2760" s="11" t="s">
        <v>656</v>
      </c>
      <c r="F2760" s="11" t="s">
        <v>657</v>
      </c>
      <c r="G2760" s="12" t="s">
        <v>658</v>
      </c>
      <c r="H2760" s="12">
        <v>13896975588</v>
      </c>
    </row>
    <row r="2761" spans="1:8" ht="16.5">
      <c r="A2761" s="10">
        <v>2758</v>
      </c>
      <c r="B2761" s="10" t="s">
        <v>497</v>
      </c>
      <c r="C2761" s="10" t="s">
        <v>497</v>
      </c>
      <c r="D2761" s="10" t="s">
        <v>659</v>
      </c>
      <c r="E2761" s="11" t="s">
        <v>660</v>
      </c>
      <c r="F2761" s="11" t="s">
        <v>661</v>
      </c>
      <c r="G2761" s="12" t="s">
        <v>662</v>
      </c>
      <c r="H2761" s="12">
        <v>18696565946</v>
      </c>
    </row>
    <row r="2762" spans="1:8" ht="16.5">
      <c r="A2762" s="10">
        <v>2759</v>
      </c>
      <c r="B2762" s="10" t="s">
        <v>497</v>
      </c>
      <c r="C2762" s="10" t="s">
        <v>497</v>
      </c>
      <c r="D2762" s="10" t="s">
        <v>663</v>
      </c>
      <c r="E2762" s="11" t="s">
        <v>664</v>
      </c>
      <c r="F2762" s="11" t="s">
        <v>665</v>
      </c>
      <c r="G2762" s="12" t="s">
        <v>666</v>
      </c>
      <c r="H2762" s="12">
        <v>13635391686</v>
      </c>
    </row>
    <row r="2763" spans="1:8" ht="16.5">
      <c r="A2763" s="10">
        <v>2760</v>
      </c>
      <c r="B2763" s="10" t="s">
        <v>497</v>
      </c>
      <c r="C2763" s="10" t="s">
        <v>497</v>
      </c>
      <c r="D2763" s="10" t="s">
        <v>667</v>
      </c>
      <c r="E2763" s="11" t="s">
        <v>668</v>
      </c>
      <c r="F2763" s="11" t="s">
        <v>669</v>
      </c>
      <c r="G2763" s="12" t="s">
        <v>670</v>
      </c>
      <c r="H2763" s="12">
        <v>18996538373</v>
      </c>
    </row>
    <row r="2764" spans="1:8" ht="16.5">
      <c r="A2764" s="10">
        <v>2761</v>
      </c>
      <c r="B2764" s="10" t="s">
        <v>497</v>
      </c>
      <c r="C2764" s="10" t="s">
        <v>497</v>
      </c>
      <c r="D2764" s="10" t="s">
        <v>671</v>
      </c>
      <c r="E2764" s="11" t="s">
        <v>672</v>
      </c>
      <c r="F2764" s="11" t="s">
        <v>673</v>
      </c>
      <c r="G2764" s="12" t="s">
        <v>674</v>
      </c>
      <c r="H2764" s="12">
        <v>18223957333</v>
      </c>
    </row>
    <row r="2765" spans="1:8" ht="16.5">
      <c r="A2765" s="10">
        <v>2762</v>
      </c>
      <c r="B2765" s="10" t="s">
        <v>497</v>
      </c>
      <c r="C2765" s="10" t="s">
        <v>497</v>
      </c>
      <c r="D2765" s="10" t="s">
        <v>675</v>
      </c>
      <c r="E2765" s="11" t="s">
        <v>676</v>
      </c>
      <c r="F2765" s="11" t="s">
        <v>677</v>
      </c>
      <c r="G2765" s="12" t="s">
        <v>678</v>
      </c>
      <c r="H2765" s="12">
        <v>13320235858</v>
      </c>
    </row>
    <row r="2766" spans="1:8" ht="16.5">
      <c r="A2766" s="10">
        <v>2763</v>
      </c>
      <c r="B2766" s="10" t="s">
        <v>497</v>
      </c>
      <c r="C2766" s="10" t="s">
        <v>497</v>
      </c>
      <c r="D2766" s="10" t="s">
        <v>679</v>
      </c>
      <c r="E2766" s="11" t="s">
        <v>680</v>
      </c>
      <c r="F2766" s="11" t="s">
        <v>681</v>
      </c>
      <c r="G2766" s="12" t="s">
        <v>682</v>
      </c>
      <c r="H2766" s="12">
        <v>13500359897</v>
      </c>
    </row>
    <row r="2767" spans="1:8" ht="16.5">
      <c r="A2767" s="10">
        <v>2764</v>
      </c>
      <c r="B2767" s="10" t="s">
        <v>497</v>
      </c>
      <c r="C2767" s="10" t="s">
        <v>497</v>
      </c>
      <c r="D2767" s="10" t="s">
        <v>683</v>
      </c>
      <c r="E2767" s="11" t="s">
        <v>684</v>
      </c>
      <c r="F2767" s="11" t="s">
        <v>685</v>
      </c>
      <c r="G2767" s="12" t="s">
        <v>686</v>
      </c>
      <c r="H2767" s="12">
        <v>18983199857</v>
      </c>
    </row>
    <row r="2768" spans="1:8" ht="16.5">
      <c r="A2768" s="10">
        <v>2765</v>
      </c>
      <c r="B2768" s="10" t="s">
        <v>497</v>
      </c>
      <c r="C2768" s="10" t="s">
        <v>497</v>
      </c>
      <c r="D2768" s="10" t="s">
        <v>687</v>
      </c>
      <c r="E2768" s="11" t="s">
        <v>688</v>
      </c>
      <c r="F2768" s="11" t="s">
        <v>689</v>
      </c>
      <c r="G2768" s="12" t="s">
        <v>690</v>
      </c>
      <c r="H2768" s="12">
        <v>18883288828</v>
      </c>
    </row>
    <row r="2769" spans="1:8" ht="16.5">
      <c r="A2769" s="10">
        <v>2766</v>
      </c>
      <c r="B2769" s="10" t="s">
        <v>497</v>
      </c>
      <c r="C2769" s="10" t="s">
        <v>497</v>
      </c>
      <c r="D2769" s="10" t="s">
        <v>691</v>
      </c>
      <c r="E2769" s="11" t="s">
        <v>692</v>
      </c>
      <c r="F2769" s="19" t="s">
        <v>693</v>
      </c>
      <c r="G2769" s="12" t="s">
        <v>694</v>
      </c>
      <c r="H2769" s="12">
        <v>18983578992</v>
      </c>
    </row>
    <row r="2770" spans="1:8" ht="49.5">
      <c r="A2770" s="10">
        <v>2767</v>
      </c>
      <c r="B2770" s="10" t="s">
        <v>497</v>
      </c>
      <c r="C2770" s="10" t="s">
        <v>497</v>
      </c>
      <c r="D2770" s="10" t="s">
        <v>695</v>
      </c>
      <c r="E2770" s="11" t="s">
        <v>696</v>
      </c>
      <c r="F2770" s="11" t="s">
        <v>697</v>
      </c>
      <c r="G2770" s="12" t="s">
        <v>698</v>
      </c>
      <c r="H2770" s="12" t="s">
        <v>699</v>
      </c>
    </row>
    <row r="2771" spans="1:8" ht="16.5">
      <c r="A2771" s="10">
        <v>2768</v>
      </c>
      <c r="B2771" s="10" t="s">
        <v>497</v>
      </c>
      <c r="C2771" s="10" t="s">
        <v>497</v>
      </c>
      <c r="D2771" s="10" t="s">
        <v>700</v>
      </c>
      <c r="E2771" s="11" t="s">
        <v>701</v>
      </c>
      <c r="F2771" s="11" t="s">
        <v>702</v>
      </c>
      <c r="G2771" s="12" t="s">
        <v>703</v>
      </c>
      <c r="H2771" s="12">
        <v>18996906286</v>
      </c>
    </row>
    <row r="2772" spans="1:8" ht="16.5">
      <c r="A2772" s="10">
        <v>2769</v>
      </c>
      <c r="B2772" s="10" t="s">
        <v>497</v>
      </c>
      <c r="C2772" s="10" t="s">
        <v>497</v>
      </c>
      <c r="D2772" s="10" t="s">
        <v>704</v>
      </c>
      <c r="E2772" s="11" t="s">
        <v>705</v>
      </c>
      <c r="F2772" s="11" t="s">
        <v>706</v>
      </c>
      <c r="G2772" s="12" t="s">
        <v>707</v>
      </c>
      <c r="H2772" s="12">
        <v>13650540510</v>
      </c>
    </row>
    <row r="2773" spans="1:8" ht="16.5">
      <c r="A2773" s="10">
        <v>2770</v>
      </c>
      <c r="B2773" s="10" t="s">
        <v>497</v>
      </c>
      <c r="C2773" s="10" t="s">
        <v>497</v>
      </c>
      <c r="D2773" s="10" t="s">
        <v>708</v>
      </c>
      <c r="E2773" s="11" t="s">
        <v>709</v>
      </c>
      <c r="F2773" s="11" t="s">
        <v>710</v>
      </c>
      <c r="G2773" s="12" t="s">
        <v>711</v>
      </c>
      <c r="H2773" s="12">
        <v>17783728990</v>
      </c>
    </row>
    <row r="2774" spans="1:8" ht="16.5">
      <c r="A2774" s="10">
        <v>2771</v>
      </c>
      <c r="B2774" s="10" t="s">
        <v>497</v>
      </c>
      <c r="C2774" s="10" t="s">
        <v>497</v>
      </c>
      <c r="D2774" s="10" t="s">
        <v>712</v>
      </c>
      <c r="E2774" s="11" t="s">
        <v>713</v>
      </c>
      <c r="F2774" s="11" t="s">
        <v>714</v>
      </c>
      <c r="G2774" s="12" t="s">
        <v>715</v>
      </c>
      <c r="H2774" s="12">
        <v>13883014348</v>
      </c>
    </row>
    <row r="2775" spans="1:8" ht="16.5">
      <c r="A2775" s="10">
        <v>2772</v>
      </c>
      <c r="B2775" s="10" t="s">
        <v>497</v>
      </c>
      <c r="C2775" s="10" t="s">
        <v>497</v>
      </c>
      <c r="D2775" s="10" t="s">
        <v>716</v>
      </c>
      <c r="E2775" s="11" t="s">
        <v>717</v>
      </c>
      <c r="F2775" s="11" t="s">
        <v>718</v>
      </c>
      <c r="G2775" s="12" t="s">
        <v>719</v>
      </c>
      <c r="H2775" s="12">
        <v>15902315698</v>
      </c>
    </row>
    <row r="2776" spans="1:8" ht="16.5">
      <c r="A2776" s="10">
        <v>2773</v>
      </c>
      <c r="B2776" s="10" t="s">
        <v>497</v>
      </c>
      <c r="C2776" s="10" t="s">
        <v>497</v>
      </c>
      <c r="D2776" s="10" t="s">
        <v>716</v>
      </c>
      <c r="E2776" s="11" t="s">
        <v>720</v>
      </c>
      <c r="F2776" s="11" t="s">
        <v>721</v>
      </c>
      <c r="G2776" s="12" t="s">
        <v>722</v>
      </c>
      <c r="H2776" s="12">
        <v>18183035546</v>
      </c>
    </row>
    <row r="2777" spans="1:8" ht="16.5">
      <c r="A2777" s="10">
        <v>2774</v>
      </c>
      <c r="B2777" s="10" t="s">
        <v>497</v>
      </c>
      <c r="C2777" s="10" t="s">
        <v>497</v>
      </c>
      <c r="D2777" s="10" t="s">
        <v>716</v>
      </c>
      <c r="E2777" s="11" t="s">
        <v>723</v>
      </c>
      <c r="F2777" s="11" t="s">
        <v>724</v>
      </c>
      <c r="G2777" s="12" t="s">
        <v>725</v>
      </c>
      <c r="H2777" s="12">
        <v>15723360023</v>
      </c>
    </row>
    <row r="2778" spans="1:8" ht="16.5">
      <c r="A2778" s="10">
        <v>2775</v>
      </c>
      <c r="B2778" s="10" t="s">
        <v>497</v>
      </c>
      <c r="C2778" s="10" t="s">
        <v>497</v>
      </c>
      <c r="D2778" s="10" t="s">
        <v>716</v>
      </c>
      <c r="E2778" s="11" t="s">
        <v>726</v>
      </c>
      <c r="F2778" s="11" t="s">
        <v>727</v>
      </c>
      <c r="G2778" s="12" t="s">
        <v>728</v>
      </c>
      <c r="H2778" s="12">
        <v>13638355557</v>
      </c>
    </row>
    <row r="2779" spans="1:8" ht="16.5">
      <c r="A2779" s="10">
        <v>2776</v>
      </c>
      <c r="B2779" s="10" t="s">
        <v>497</v>
      </c>
      <c r="C2779" s="10" t="s">
        <v>497</v>
      </c>
      <c r="D2779" s="10" t="s">
        <v>716</v>
      </c>
      <c r="E2779" s="11" t="s">
        <v>729</v>
      </c>
      <c r="F2779" s="11" t="s">
        <v>730</v>
      </c>
      <c r="G2779" s="12" t="s">
        <v>731</v>
      </c>
      <c r="H2779" s="12">
        <v>13368360600</v>
      </c>
    </row>
    <row r="2780" spans="1:8" ht="16.5">
      <c r="A2780" s="10">
        <v>2777</v>
      </c>
      <c r="B2780" s="10" t="s">
        <v>497</v>
      </c>
      <c r="C2780" s="10" t="s">
        <v>497</v>
      </c>
      <c r="D2780" s="10" t="s">
        <v>732</v>
      </c>
      <c r="E2780" s="11" t="s">
        <v>733</v>
      </c>
      <c r="F2780" s="11" t="s">
        <v>734</v>
      </c>
      <c r="G2780" s="12" t="s">
        <v>735</v>
      </c>
      <c r="H2780" s="12" t="s">
        <v>736</v>
      </c>
    </row>
    <row r="2781" spans="1:8" ht="16.5">
      <c r="A2781" s="10">
        <v>2778</v>
      </c>
      <c r="B2781" s="10" t="s">
        <v>497</v>
      </c>
      <c r="C2781" s="10" t="s">
        <v>497</v>
      </c>
      <c r="D2781" s="10" t="s">
        <v>737</v>
      </c>
      <c r="E2781" s="11" t="s">
        <v>738</v>
      </c>
      <c r="F2781" s="11" t="s">
        <v>739</v>
      </c>
      <c r="G2781" s="12" t="s">
        <v>740</v>
      </c>
      <c r="H2781" s="12">
        <v>13627605465</v>
      </c>
    </row>
    <row r="2782" spans="1:8" ht="16.5">
      <c r="A2782" s="10">
        <v>2779</v>
      </c>
      <c r="B2782" s="10" t="s">
        <v>11914</v>
      </c>
      <c r="C2782" s="10" t="s">
        <v>11915</v>
      </c>
      <c r="D2782" s="10" t="s">
        <v>2169</v>
      </c>
      <c r="E2782" s="11" t="s">
        <v>8429</v>
      </c>
      <c r="F2782" s="11" t="s">
        <v>11916</v>
      </c>
      <c r="G2782" s="12" t="s">
        <v>11917</v>
      </c>
      <c r="H2782" s="12">
        <v>13668217296</v>
      </c>
    </row>
    <row r="2783" spans="1:8" ht="16.5">
      <c r="A2783" s="10">
        <v>2780</v>
      </c>
      <c r="B2783" s="10" t="s">
        <v>11914</v>
      </c>
      <c r="C2783" s="10" t="s">
        <v>11915</v>
      </c>
      <c r="D2783" s="10" t="s">
        <v>11918</v>
      </c>
      <c r="E2783" s="11" t="s">
        <v>11919</v>
      </c>
      <c r="F2783" s="11" t="s">
        <v>11920</v>
      </c>
      <c r="G2783" s="12" t="s">
        <v>11921</v>
      </c>
      <c r="H2783" s="12">
        <v>15882403221</v>
      </c>
    </row>
    <row r="2784" spans="1:8" ht="16.5">
      <c r="A2784" s="10">
        <v>2781</v>
      </c>
      <c r="B2784" s="10" t="s">
        <v>11914</v>
      </c>
      <c r="C2784" s="10" t="s">
        <v>11915</v>
      </c>
      <c r="D2784" s="10" t="s">
        <v>11922</v>
      </c>
      <c r="E2784" s="15" t="s">
        <v>11923</v>
      </c>
      <c r="F2784" s="11" t="s">
        <v>11924</v>
      </c>
      <c r="G2784" s="12" t="s">
        <v>2109</v>
      </c>
      <c r="H2784" s="13">
        <v>15882266080</v>
      </c>
    </row>
    <row r="2785" spans="1:8" ht="16.5">
      <c r="A2785" s="10">
        <v>2782</v>
      </c>
      <c r="B2785" s="10" t="s">
        <v>11914</v>
      </c>
      <c r="C2785" s="10" t="s">
        <v>11915</v>
      </c>
      <c r="D2785" s="10" t="s">
        <v>11925</v>
      </c>
      <c r="E2785" s="11" t="s">
        <v>11926</v>
      </c>
      <c r="F2785" s="11" t="s">
        <v>11927</v>
      </c>
      <c r="G2785" s="12" t="s">
        <v>11928</v>
      </c>
      <c r="H2785" s="12">
        <v>15390065513</v>
      </c>
    </row>
    <row r="2786" spans="1:8" ht="16.5">
      <c r="A2786" s="10">
        <v>2783</v>
      </c>
      <c r="B2786" s="10" t="s">
        <v>11914</v>
      </c>
      <c r="C2786" s="10" t="s">
        <v>11915</v>
      </c>
      <c r="D2786" s="10" t="s">
        <v>11929</v>
      </c>
      <c r="E2786" s="11" t="s">
        <v>11930</v>
      </c>
      <c r="F2786" s="11" t="s">
        <v>11931</v>
      </c>
      <c r="G2786" s="12" t="s">
        <v>11932</v>
      </c>
      <c r="H2786" s="12">
        <v>18382076977</v>
      </c>
    </row>
    <row r="2787" spans="1:8" ht="16.5">
      <c r="A2787" s="10">
        <v>2784</v>
      </c>
      <c r="B2787" s="10" t="s">
        <v>11914</v>
      </c>
      <c r="C2787" s="10" t="s">
        <v>11915</v>
      </c>
      <c r="D2787" s="10" t="s">
        <v>11933</v>
      </c>
      <c r="E2787" s="11" t="s">
        <v>11934</v>
      </c>
      <c r="F2787" s="11" t="s">
        <v>11935</v>
      </c>
      <c r="G2787" s="12" t="s">
        <v>11936</v>
      </c>
      <c r="H2787" s="12">
        <v>13678010276</v>
      </c>
    </row>
    <row r="2788" spans="1:8" ht="16.5">
      <c r="A2788" s="10">
        <v>2785</v>
      </c>
      <c r="B2788" s="10" t="s">
        <v>11914</v>
      </c>
      <c r="C2788" s="10" t="s">
        <v>11915</v>
      </c>
      <c r="D2788" s="10" t="s">
        <v>11937</v>
      </c>
      <c r="E2788" s="11" t="s">
        <v>11938</v>
      </c>
      <c r="F2788" s="11" t="s">
        <v>11939</v>
      </c>
      <c r="G2788" s="12" t="s">
        <v>11940</v>
      </c>
      <c r="H2788" s="12">
        <v>13551373625</v>
      </c>
    </row>
    <row r="2789" spans="1:8" ht="16.5">
      <c r="A2789" s="10">
        <v>2786</v>
      </c>
      <c r="B2789" s="10" t="s">
        <v>11914</v>
      </c>
      <c r="C2789" s="10" t="s">
        <v>11915</v>
      </c>
      <c r="D2789" s="10" t="s">
        <v>11941</v>
      </c>
      <c r="E2789" s="11" t="s">
        <v>11942</v>
      </c>
      <c r="F2789" s="11" t="s">
        <v>11943</v>
      </c>
      <c r="G2789" s="12" t="s">
        <v>11944</v>
      </c>
      <c r="H2789" s="12">
        <v>13688076746</v>
      </c>
    </row>
    <row r="2790" spans="1:8" ht="16.5">
      <c r="A2790" s="10">
        <v>2787</v>
      </c>
      <c r="B2790" s="10" t="s">
        <v>11914</v>
      </c>
      <c r="C2790" s="10" t="s">
        <v>11915</v>
      </c>
      <c r="D2790" s="10" t="s">
        <v>11945</v>
      </c>
      <c r="E2790" s="11" t="s">
        <v>11946</v>
      </c>
      <c r="F2790" s="11" t="s">
        <v>11947</v>
      </c>
      <c r="G2790" s="12" t="s">
        <v>11948</v>
      </c>
      <c r="H2790" s="12">
        <v>15902822187</v>
      </c>
    </row>
    <row r="2791" spans="1:8" ht="16.5">
      <c r="A2791" s="10">
        <v>2788</v>
      </c>
      <c r="B2791" s="10" t="s">
        <v>11914</v>
      </c>
      <c r="C2791" s="10" t="s">
        <v>11915</v>
      </c>
      <c r="D2791" s="10" t="s">
        <v>11949</v>
      </c>
      <c r="E2791" s="11" t="s">
        <v>11950</v>
      </c>
      <c r="F2791" s="11" t="s">
        <v>11951</v>
      </c>
      <c r="G2791" s="12" t="s">
        <v>11952</v>
      </c>
      <c r="H2791" s="12">
        <v>18200445700</v>
      </c>
    </row>
    <row r="2792" spans="1:8" ht="16.5">
      <c r="A2792" s="10">
        <v>2789</v>
      </c>
      <c r="B2792" s="10" t="s">
        <v>11914</v>
      </c>
      <c r="C2792" s="10" t="s">
        <v>11915</v>
      </c>
      <c r="D2792" s="10" t="s">
        <v>11953</v>
      </c>
      <c r="E2792" s="11" t="s">
        <v>11954</v>
      </c>
      <c r="F2792" s="11" t="s">
        <v>11955</v>
      </c>
      <c r="G2792" s="12" t="s">
        <v>11956</v>
      </c>
      <c r="H2792" s="12">
        <v>15208373203</v>
      </c>
    </row>
    <row r="2793" spans="1:8" ht="16.5">
      <c r="A2793" s="10">
        <v>2790</v>
      </c>
      <c r="B2793" s="10" t="s">
        <v>11914</v>
      </c>
      <c r="C2793" s="10" t="s">
        <v>11915</v>
      </c>
      <c r="D2793" s="10" t="s">
        <v>11957</v>
      </c>
      <c r="E2793" s="11" t="s">
        <v>11958</v>
      </c>
      <c r="F2793" s="11" t="s">
        <v>11959</v>
      </c>
      <c r="G2793" s="12" t="s">
        <v>11960</v>
      </c>
      <c r="H2793" s="12">
        <v>19827572452</v>
      </c>
    </row>
    <row r="2794" spans="1:8" ht="16.5">
      <c r="A2794" s="10">
        <v>2791</v>
      </c>
      <c r="B2794" s="10" t="s">
        <v>11914</v>
      </c>
      <c r="C2794" s="10" t="s">
        <v>11915</v>
      </c>
      <c r="D2794" s="10" t="s">
        <v>11961</v>
      </c>
      <c r="E2794" s="11" t="s">
        <v>11962</v>
      </c>
      <c r="F2794" s="11" t="s">
        <v>11963</v>
      </c>
      <c r="G2794" s="12" t="s">
        <v>11964</v>
      </c>
      <c r="H2794" s="12">
        <v>18981970762</v>
      </c>
    </row>
    <row r="2795" spans="1:8" ht="16.5">
      <c r="A2795" s="10">
        <v>2792</v>
      </c>
      <c r="B2795" s="10" t="s">
        <v>11914</v>
      </c>
      <c r="C2795" s="10" t="s">
        <v>11915</v>
      </c>
      <c r="D2795" s="10" t="s">
        <v>11965</v>
      </c>
      <c r="E2795" s="11" t="s">
        <v>11966</v>
      </c>
      <c r="F2795" s="11" t="s">
        <v>11967</v>
      </c>
      <c r="G2795" s="12" t="s">
        <v>11968</v>
      </c>
      <c r="H2795" s="12">
        <v>13882228362</v>
      </c>
    </row>
    <row r="2796" spans="1:8" ht="16.5">
      <c r="A2796" s="10">
        <v>2793</v>
      </c>
      <c r="B2796" s="10" t="s">
        <v>11914</v>
      </c>
      <c r="C2796" s="10" t="s">
        <v>11915</v>
      </c>
      <c r="D2796" s="10" t="s">
        <v>11969</v>
      </c>
      <c r="E2796" s="11" t="s">
        <v>11970</v>
      </c>
      <c r="F2796" s="11" t="s">
        <v>11971</v>
      </c>
      <c r="G2796" s="12" t="s">
        <v>11972</v>
      </c>
      <c r="H2796" s="12">
        <v>13980515923</v>
      </c>
    </row>
    <row r="2797" spans="1:8" ht="16.5">
      <c r="A2797" s="10">
        <v>2794</v>
      </c>
      <c r="B2797" s="10" t="s">
        <v>11914</v>
      </c>
      <c r="C2797" s="10" t="s">
        <v>11915</v>
      </c>
      <c r="D2797" s="10" t="s">
        <v>11973</v>
      </c>
      <c r="E2797" s="11" t="s">
        <v>11974</v>
      </c>
      <c r="F2797" s="11" t="s">
        <v>11975</v>
      </c>
      <c r="G2797" s="12" t="s">
        <v>11976</v>
      </c>
      <c r="H2797" s="12">
        <v>18080935310</v>
      </c>
    </row>
    <row r="2798" spans="1:8" ht="16.5">
      <c r="A2798" s="10">
        <v>2795</v>
      </c>
      <c r="B2798" s="10" t="s">
        <v>11914</v>
      </c>
      <c r="C2798" s="10" t="s">
        <v>11915</v>
      </c>
      <c r="D2798" s="10" t="s">
        <v>11977</v>
      </c>
      <c r="E2798" s="11" t="s">
        <v>11978</v>
      </c>
      <c r="F2798" s="11" t="s">
        <v>11979</v>
      </c>
      <c r="G2798" s="12" t="s">
        <v>11980</v>
      </c>
      <c r="H2798" s="12">
        <v>15828130797</v>
      </c>
    </row>
    <row r="2799" spans="1:8" ht="16.5">
      <c r="A2799" s="10">
        <v>2796</v>
      </c>
      <c r="B2799" s="10" t="s">
        <v>11914</v>
      </c>
      <c r="C2799" s="10" t="s">
        <v>11915</v>
      </c>
      <c r="D2799" s="10" t="s">
        <v>11981</v>
      </c>
      <c r="E2799" s="11" t="s">
        <v>11982</v>
      </c>
      <c r="F2799" s="11" t="s">
        <v>11983</v>
      </c>
      <c r="G2799" s="12" t="s">
        <v>11984</v>
      </c>
      <c r="H2799" s="12" t="s">
        <v>11985</v>
      </c>
    </row>
    <row r="2800" spans="1:8" ht="16.5">
      <c r="A2800" s="10">
        <v>2797</v>
      </c>
      <c r="B2800" s="10" t="s">
        <v>11914</v>
      </c>
      <c r="C2800" s="10" t="s">
        <v>11915</v>
      </c>
      <c r="D2800" s="10" t="s">
        <v>11986</v>
      </c>
      <c r="E2800" s="11" t="s">
        <v>11987</v>
      </c>
      <c r="F2800" s="11" t="s">
        <v>11988</v>
      </c>
      <c r="G2800" s="12" t="s">
        <v>11989</v>
      </c>
      <c r="H2800" s="12">
        <v>13795732616</v>
      </c>
    </row>
    <row r="2801" spans="1:8" ht="16.5">
      <c r="A2801" s="10">
        <v>2798</v>
      </c>
      <c r="B2801" s="10" t="s">
        <v>11914</v>
      </c>
      <c r="C2801" s="10" t="s">
        <v>11915</v>
      </c>
      <c r="D2801" s="10" t="s">
        <v>11990</v>
      </c>
      <c r="E2801" s="11" t="s">
        <v>11991</v>
      </c>
      <c r="F2801" s="11" t="s">
        <v>11992</v>
      </c>
      <c r="G2801" s="12" t="s">
        <v>11993</v>
      </c>
      <c r="H2801" s="12">
        <v>13882038878</v>
      </c>
    </row>
    <row r="2802" spans="1:8" ht="16.5">
      <c r="A2802" s="10">
        <v>2799</v>
      </c>
      <c r="B2802" s="10" t="s">
        <v>11914</v>
      </c>
      <c r="C2802" s="10" t="s">
        <v>11915</v>
      </c>
      <c r="D2802" s="10" t="s">
        <v>11994</v>
      </c>
      <c r="E2802" s="11" t="s">
        <v>11995</v>
      </c>
      <c r="F2802" s="11" t="s">
        <v>11996</v>
      </c>
      <c r="G2802" s="12" t="s">
        <v>11997</v>
      </c>
      <c r="H2802" s="12">
        <v>15882169190</v>
      </c>
    </row>
    <row r="2803" spans="1:8" ht="16.5">
      <c r="A2803" s="10">
        <v>2800</v>
      </c>
      <c r="B2803" s="10" t="s">
        <v>11914</v>
      </c>
      <c r="C2803" s="10" t="s">
        <v>11998</v>
      </c>
      <c r="D2803" s="10" t="s">
        <v>11999</v>
      </c>
      <c r="E2803" s="11" t="s">
        <v>12000</v>
      </c>
      <c r="F2803" s="11" t="s">
        <v>12001</v>
      </c>
      <c r="G2803" s="12" t="s">
        <v>12002</v>
      </c>
      <c r="H2803" s="12">
        <v>13551728099</v>
      </c>
    </row>
    <row r="2804" spans="1:8" ht="16.5">
      <c r="A2804" s="10">
        <v>2801</v>
      </c>
      <c r="B2804" s="10" t="s">
        <v>11914</v>
      </c>
      <c r="C2804" s="10" t="s">
        <v>11998</v>
      </c>
      <c r="D2804" s="10" t="s">
        <v>12003</v>
      </c>
      <c r="E2804" s="11" t="s">
        <v>12004</v>
      </c>
      <c r="F2804" s="11" t="s">
        <v>12005</v>
      </c>
      <c r="G2804" s="12" t="s">
        <v>12006</v>
      </c>
      <c r="H2804" s="12">
        <v>15883049016</v>
      </c>
    </row>
    <row r="2805" spans="1:8" ht="16.5">
      <c r="A2805" s="10">
        <v>2802</v>
      </c>
      <c r="B2805" s="10" t="s">
        <v>11914</v>
      </c>
      <c r="C2805" s="10" t="s">
        <v>11998</v>
      </c>
      <c r="D2805" s="10" t="s">
        <v>12007</v>
      </c>
      <c r="E2805" s="11" t="s">
        <v>12008</v>
      </c>
      <c r="F2805" s="11" t="s">
        <v>12009</v>
      </c>
      <c r="G2805" s="12" t="s">
        <v>12010</v>
      </c>
      <c r="H2805" s="12">
        <v>18982496688</v>
      </c>
    </row>
    <row r="2806" spans="1:8" ht="16.5">
      <c r="A2806" s="10">
        <v>2803</v>
      </c>
      <c r="B2806" s="10" t="s">
        <v>11914</v>
      </c>
      <c r="C2806" s="10" t="s">
        <v>11998</v>
      </c>
      <c r="D2806" s="10" t="s">
        <v>12011</v>
      </c>
      <c r="E2806" s="11" t="s">
        <v>12012</v>
      </c>
      <c r="F2806" s="11" t="s">
        <v>12013</v>
      </c>
      <c r="G2806" s="12" t="s">
        <v>12014</v>
      </c>
      <c r="H2806" s="12">
        <v>13208305288</v>
      </c>
    </row>
    <row r="2807" spans="1:8" ht="16.5">
      <c r="A2807" s="10">
        <v>2804</v>
      </c>
      <c r="B2807" s="10" t="s">
        <v>11914</v>
      </c>
      <c r="C2807" s="10" t="s">
        <v>11998</v>
      </c>
      <c r="D2807" s="10" t="s">
        <v>12015</v>
      </c>
      <c r="E2807" s="11" t="s">
        <v>12016</v>
      </c>
      <c r="F2807" s="11" t="s">
        <v>12017</v>
      </c>
      <c r="G2807" s="12" t="s">
        <v>12018</v>
      </c>
      <c r="H2807" s="12">
        <v>15984018044</v>
      </c>
    </row>
    <row r="2808" spans="1:8" ht="16.5">
      <c r="A2808" s="10">
        <v>2805</v>
      </c>
      <c r="B2808" s="10" t="s">
        <v>11914</v>
      </c>
      <c r="C2808" s="10" t="s">
        <v>11998</v>
      </c>
      <c r="D2808" s="10" t="s">
        <v>12019</v>
      </c>
      <c r="E2808" s="11" t="s">
        <v>12020</v>
      </c>
      <c r="F2808" s="11" t="s">
        <v>12021</v>
      </c>
      <c r="G2808" s="12" t="s">
        <v>12022</v>
      </c>
      <c r="H2808" s="12">
        <v>15883017428</v>
      </c>
    </row>
    <row r="2809" spans="1:8" ht="16.5">
      <c r="A2809" s="10">
        <v>2806</v>
      </c>
      <c r="B2809" s="10" t="s">
        <v>11914</v>
      </c>
      <c r="C2809" s="10" t="s">
        <v>11998</v>
      </c>
      <c r="D2809" s="10" t="s">
        <v>12023</v>
      </c>
      <c r="E2809" s="11" t="s">
        <v>12024</v>
      </c>
      <c r="F2809" s="11" t="s">
        <v>12025</v>
      </c>
      <c r="G2809" s="12" t="s">
        <v>12026</v>
      </c>
      <c r="H2809" s="12">
        <v>13909085287</v>
      </c>
    </row>
    <row r="2810" spans="1:8" ht="16.5">
      <c r="A2810" s="10">
        <v>2807</v>
      </c>
      <c r="B2810" s="10" t="s">
        <v>11914</v>
      </c>
      <c r="C2810" s="10" t="s">
        <v>12027</v>
      </c>
      <c r="D2810" s="10" t="s">
        <v>12028</v>
      </c>
      <c r="E2810" s="11" t="s">
        <v>12029</v>
      </c>
      <c r="F2810" s="11" t="s">
        <v>12030</v>
      </c>
      <c r="G2810" s="12" t="s">
        <v>12031</v>
      </c>
      <c r="H2810" s="12">
        <v>18783509011</v>
      </c>
    </row>
    <row r="2811" spans="1:8" ht="16.5">
      <c r="A2811" s="10">
        <v>2808</v>
      </c>
      <c r="B2811" s="10" t="s">
        <v>11914</v>
      </c>
      <c r="C2811" s="10" t="s">
        <v>12027</v>
      </c>
      <c r="D2811" s="10" t="s">
        <v>12032</v>
      </c>
      <c r="E2811" s="11" t="s">
        <v>12033</v>
      </c>
      <c r="F2811" s="11" t="s">
        <v>12034</v>
      </c>
      <c r="G2811" s="12" t="s">
        <v>12035</v>
      </c>
      <c r="H2811" s="12">
        <v>18981614386</v>
      </c>
    </row>
    <row r="2812" spans="1:8" ht="16.5">
      <c r="A2812" s="10">
        <v>2809</v>
      </c>
      <c r="B2812" s="10" t="s">
        <v>11914</v>
      </c>
      <c r="C2812" s="10" t="s">
        <v>12027</v>
      </c>
      <c r="D2812" s="10" t="s">
        <v>12036</v>
      </c>
      <c r="E2812" s="11" t="s">
        <v>12037</v>
      </c>
      <c r="F2812" s="11" t="s">
        <v>12038</v>
      </c>
      <c r="G2812" s="12" t="s">
        <v>12039</v>
      </c>
      <c r="H2812" s="12">
        <v>15892682464</v>
      </c>
    </row>
    <row r="2813" spans="1:8" ht="16.5">
      <c r="A2813" s="10">
        <v>2810</v>
      </c>
      <c r="B2813" s="10" t="s">
        <v>11914</v>
      </c>
      <c r="C2813" s="10" t="s">
        <v>12027</v>
      </c>
      <c r="D2813" s="10" t="s">
        <v>12040</v>
      </c>
      <c r="E2813" s="11" t="s">
        <v>12041</v>
      </c>
      <c r="F2813" s="11" t="s">
        <v>12042</v>
      </c>
      <c r="G2813" s="12" t="s">
        <v>12043</v>
      </c>
      <c r="H2813" s="12">
        <v>13547473353</v>
      </c>
    </row>
    <row r="2814" spans="1:8" ht="16.5">
      <c r="A2814" s="10">
        <v>2811</v>
      </c>
      <c r="B2814" s="10" t="s">
        <v>11914</v>
      </c>
      <c r="C2814" s="10" t="s">
        <v>12027</v>
      </c>
      <c r="D2814" s="10" t="s">
        <v>12044</v>
      </c>
      <c r="E2814" s="11" t="s">
        <v>12045</v>
      </c>
      <c r="F2814" s="11" t="s">
        <v>12046</v>
      </c>
      <c r="G2814" s="12" t="s">
        <v>12047</v>
      </c>
      <c r="H2814" s="12">
        <v>15983504102</v>
      </c>
    </row>
    <row r="2815" spans="1:8" ht="16.5">
      <c r="A2815" s="10">
        <v>2812</v>
      </c>
      <c r="B2815" s="10" t="s">
        <v>11914</v>
      </c>
      <c r="C2815" s="10" t="s">
        <v>12027</v>
      </c>
      <c r="D2815" s="10" t="s">
        <v>12048</v>
      </c>
      <c r="E2815" s="11" t="s">
        <v>12049</v>
      </c>
      <c r="F2815" s="11" t="s">
        <v>12050</v>
      </c>
      <c r="G2815" s="12" t="s">
        <v>12051</v>
      </c>
      <c r="H2815" s="12">
        <v>13438684255</v>
      </c>
    </row>
    <row r="2816" spans="1:8" ht="16.5">
      <c r="A2816" s="10">
        <v>2813</v>
      </c>
      <c r="B2816" s="10" t="s">
        <v>11914</v>
      </c>
      <c r="C2816" s="10" t="s">
        <v>12027</v>
      </c>
      <c r="D2816" s="10" t="s">
        <v>12052</v>
      </c>
      <c r="E2816" s="11" t="s">
        <v>12053</v>
      </c>
      <c r="F2816" s="11" t="s">
        <v>12054</v>
      </c>
      <c r="G2816" s="12" t="s">
        <v>12055</v>
      </c>
      <c r="H2816" s="12">
        <v>13698341332</v>
      </c>
    </row>
    <row r="2817" spans="1:8" ht="16.5">
      <c r="A2817" s="10">
        <v>2814</v>
      </c>
      <c r="B2817" s="10" t="s">
        <v>11914</v>
      </c>
      <c r="C2817" s="10" t="s">
        <v>12027</v>
      </c>
      <c r="D2817" s="10" t="s">
        <v>12056</v>
      </c>
      <c r="E2817" s="11" t="s">
        <v>12057</v>
      </c>
      <c r="F2817" s="11" t="s">
        <v>12058</v>
      </c>
      <c r="G2817" s="12" t="s">
        <v>12059</v>
      </c>
      <c r="H2817" s="12">
        <v>19827574140</v>
      </c>
    </row>
    <row r="2818" spans="1:8" ht="16.5">
      <c r="A2818" s="10">
        <v>2815</v>
      </c>
      <c r="B2818" s="10" t="s">
        <v>11914</v>
      </c>
      <c r="C2818" s="10" t="s">
        <v>12060</v>
      </c>
      <c r="D2818" s="10" t="s">
        <v>12061</v>
      </c>
      <c r="E2818" s="11" t="s">
        <v>12062</v>
      </c>
      <c r="F2818" s="11" t="s">
        <v>12063</v>
      </c>
      <c r="G2818" s="12" t="s">
        <v>12064</v>
      </c>
      <c r="H2818" s="12">
        <v>17775507757</v>
      </c>
    </row>
    <row r="2819" spans="1:8" ht="16.5">
      <c r="A2819" s="10">
        <v>2816</v>
      </c>
      <c r="B2819" s="10" t="s">
        <v>11914</v>
      </c>
      <c r="C2819" s="10" t="s">
        <v>12060</v>
      </c>
      <c r="D2819" s="10" t="s">
        <v>12065</v>
      </c>
      <c r="E2819" s="11" t="s">
        <v>12066</v>
      </c>
      <c r="F2819" s="11" t="s">
        <v>12067</v>
      </c>
      <c r="G2819" s="12" t="s">
        <v>12068</v>
      </c>
      <c r="H2819" s="12">
        <v>18683306060</v>
      </c>
    </row>
    <row r="2820" spans="1:8" ht="16.5">
      <c r="A2820" s="10">
        <v>2817</v>
      </c>
      <c r="B2820" s="10" t="s">
        <v>11914</v>
      </c>
      <c r="C2820" s="10" t="s">
        <v>12060</v>
      </c>
      <c r="D2820" s="10" t="s">
        <v>12069</v>
      </c>
      <c r="E2820" s="11" t="s">
        <v>12070</v>
      </c>
      <c r="F2820" s="11" t="s">
        <v>12071</v>
      </c>
      <c r="G2820" s="12" t="s">
        <v>12072</v>
      </c>
      <c r="H2820" s="12">
        <v>18990649875</v>
      </c>
    </row>
    <row r="2821" spans="1:8" ht="16.5">
      <c r="A2821" s="10">
        <v>2818</v>
      </c>
      <c r="B2821" s="10" t="s">
        <v>11914</v>
      </c>
      <c r="C2821" s="10" t="s">
        <v>12060</v>
      </c>
      <c r="D2821" s="10" t="s">
        <v>12073</v>
      </c>
      <c r="E2821" s="11" t="s">
        <v>12074</v>
      </c>
      <c r="F2821" s="11" t="s">
        <v>12075</v>
      </c>
      <c r="G2821" s="12" t="s">
        <v>12076</v>
      </c>
      <c r="H2821" s="12">
        <v>13350503500</v>
      </c>
    </row>
    <row r="2822" spans="1:8" ht="16.5">
      <c r="A2822" s="10">
        <v>2819</v>
      </c>
      <c r="B2822" s="10" t="s">
        <v>11914</v>
      </c>
      <c r="C2822" s="10" t="s">
        <v>12060</v>
      </c>
      <c r="D2822" s="10" t="s">
        <v>12077</v>
      </c>
      <c r="E2822" s="11" t="s">
        <v>12078</v>
      </c>
      <c r="F2822" s="11" t="s">
        <v>12079</v>
      </c>
      <c r="G2822" s="12" t="s">
        <v>12080</v>
      </c>
      <c r="H2822" s="12">
        <v>13990628896</v>
      </c>
    </row>
    <row r="2823" spans="1:8" ht="16.5">
      <c r="A2823" s="10">
        <v>2820</v>
      </c>
      <c r="B2823" s="10" t="s">
        <v>11914</v>
      </c>
      <c r="C2823" s="10" t="s">
        <v>12060</v>
      </c>
      <c r="D2823" s="10" t="s">
        <v>3638</v>
      </c>
      <c r="E2823" s="11" t="s">
        <v>12081</v>
      </c>
      <c r="F2823" s="11" t="s">
        <v>12082</v>
      </c>
      <c r="G2823" s="12" t="s">
        <v>12083</v>
      </c>
      <c r="H2823" s="12">
        <v>15520908444</v>
      </c>
    </row>
    <row r="2824" spans="1:8" ht="16.5">
      <c r="A2824" s="10">
        <v>2821</v>
      </c>
      <c r="B2824" s="10" t="s">
        <v>11914</v>
      </c>
      <c r="C2824" s="10" t="s">
        <v>12060</v>
      </c>
      <c r="D2824" s="10" t="s">
        <v>12084</v>
      </c>
      <c r="E2824" s="11" t="s">
        <v>12085</v>
      </c>
      <c r="F2824" s="11" t="s">
        <v>12086</v>
      </c>
      <c r="G2824" s="12" t="s">
        <v>12087</v>
      </c>
      <c r="H2824" s="12">
        <v>18990678234</v>
      </c>
    </row>
    <row r="2825" spans="1:8" ht="16.5">
      <c r="A2825" s="10">
        <v>2822</v>
      </c>
      <c r="B2825" s="10" t="s">
        <v>11914</v>
      </c>
      <c r="C2825" s="10" t="s">
        <v>12060</v>
      </c>
      <c r="D2825" s="10" t="s">
        <v>12088</v>
      </c>
      <c r="E2825" s="11" t="s">
        <v>12089</v>
      </c>
      <c r="F2825" s="11" t="s">
        <v>12090</v>
      </c>
      <c r="G2825" s="12" t="s">
        <v>12091</v>
      </c>
      <c r="H2825" s="12">
        <v>18980262525</v>
      </c>
    </row>
    <row r="2826" spans="1:8" ht="16.5">
      <c r="A2826" s="10">
        <v>2823</v>
      </c>
      <c r="B2826" s="10" t="s">
        <v>11914</v>
      </c>
      <c r="C2826" s="10" t="s">
        <v>12060</v>
      </c>
      <c r="D2826" s="10" t="s">
        <v>12092</v>
      </c>
      <c r="E2826" s="11" t="s">
        <v>12093</v>
      </c>
      <c r="F2826" s="11" t="s">
        <v>12094</v>
      </c>
      <c r="G2826" s="12" t="s">
        <v>12095</v>
      </c>
      <c r="H2826" s="12">
        <v>18080678456</v>
      </c>
    </row>
    <row r="2827" spans="1:8" ht="16.5">
      <c r="A2827" s="10">
        <v>2824</v>
      </c>
      <c r="B2827" s="10" t="s">
        <v>11914</v>
      </c>
      <c r="C2827" s="10" t="s">
        <v>12060</v>
      </c>
      <c r="D2827" s="10" t="s">
        <v>12096</v>
      </c>
      <c r="E2827" s="11" t="s">
        <v>12097</v>
      </c>
      <c r="F2827" s="11" t="s">
        <v>12098</v>
      </c>
      <c r="G2827" s="12" t="s">
        <v>12099</v>
      </c>
      <c r="H2827" s="12">
        <v>13990665884</v>
      </c>
    </row>
    <row r="2828" spans="1:8" ht="16.5">
      <c r="A2828" s="10">
        <v>2825</v>
      </c>
      <c r="B2828" s="10" t="s">
        <v>11914</v>
      </c>
      <c r="C2828" s="10" t="s">
        <v>12060</v>
      </c>
      <c r="D2828" s="10" t="s">
        <v>12100</v>
      </c>
      <c r="E2828" s="11" t="s">
        <v>12101</v>
      </c>
      <c r="F2828" s="11" t="s">
        <v>12102</v>
      </c>
      <c r="G2828" s="12" t="s">
        <v>12103</v>
      </c>
      <c r="H2828" s="12">
        <v>15351314838</v>
      </c>
    </row>
    <row r="2829" spans="1:8" ht="16.5">
      <c r="A2829" s="10">
        <v>2826</v>
      </c>
      <c r="B2829" s="10" t="s">
        <v>11914</v>
      </c>
      <c r="C2829" s="10" t="s">
        <v>12104</v>
      </c>
      <c r="D2829" s="10" t="s">
        <v>12105</v>
      </c>
      <c r="E2829" s="11" t="s">
        <v>12106</v>
      </c>
      <c r="F2829" s="11" t="s">
        <v>12107</v>
      </c>
      <c r="G2829" s="12" t="s">
        <v>12108</v>
      </c>
      <c r="H2829" s="12">
        <v>18990064313</v>
      </c>
    </row>
    <row r="2830" spans="1:8" ht="16.5">
      <c r="A2830" s="10">
        <v>2827</v>
      </c>
      <c r="B2830" s="10" t="s">
        <v>11914</v>
      </c>
      <c r="C2830" s="10" t="s">
        <v>12104</v>
      </c>
      <c r="D2830" s="10" t="s">
        <v>12109</v>
      </c>
      <c r="E2830" s="11" t="s">
        <v>12110</v>
      </c>
      <c r="F2830" s="11" t="s">
        <v>12111</v>
      </c>
      <c r="G2830" s="12" t="s">
        <v>12112</v>
      </c>
      <c r="H2830" s="12">
        <v>13547408380</v>
      </c>
    </row>
    <row r="2831" spans="1:8" ht="16.5">
      <c r="A2831" s="10">
        <v>2828</v>
      </c>
      <c r="B2831" s="10" t="s">
        <v>11914</v>
      </c>
      <c r="C2831" s="10" t="s">
        <v>12104</v>
      </c>
      <c r="D2831" s="10" t="s">
        <v>12113</v>
      </c>
      <c r="E2831" s="11" t="s">
        <v>12114</v>
      </c>
      <c r="F2831" s="11" t="s">
        <v>12115</v>
      </c>
      <c r="G2831" s="12" t="s">
        <v>12116</v>
      </c>
      <c r="H2831" s="12">
        <v>13330801985</v>
      </c>
    </row>
    <row r="2832" spans="1:8" ht="16.5">
      <c r="A2832" s="10">
        <v>2829</v>
      </c>
      <c r="B2832" s="10" t="s">
        <v>11914</v>
      </c>
      <c r="C2832" s="10" t="s">
        <v>12104</v>
      </c>
      <c r="D2832" s="10" t="s">
        <v>12117</v>
      </c>
      <c r="E2832" s="11" t="s">
        <v>12118</v>
      </c>
      <c r="F2832" s="52" t="s">
        <v>12119</v>
      </c>
      <c r="G2832" s="12" t="s">
        <v>12120</v>
      </c>
      <c r="H2832" s="53" t="s">
        <v>12121</v>
      </c>
    </row>
    <row r="2833" spans="1:8" ht="16.5">
      <c r="A2833" s="10">
        <v>2830</v>
      </c>
      <c r="B2833" s="10" t="s">
        <v>11914</v>
      </c>
      <c r="C2833" s="10" t="s">
        <v>12104</v>
      </c>
      <c r="D2833" s="10" t="s">
        <v>12122</v>
      </c>
      <c r="E2833" s="11" t="s">
        <v>12123</v>
      </c>
      <c r="F2833" s="11" t="s">
        <v>12124</v>
      </c>
      <c r="G2833" s="12" t="s">
        <v>12125</v>
      </c>
      <c r="H2833" s="12">
        <v>13890036150</v>
      </c>
    </row>
    <row r="2834" spans="1:8" ht="16.5">
      <c r="A2834" s="10">
        <v>2831</v>
      </c>
      <c r="B2834" s="10" t="s">
        <v>11914</v>
      </c>
      <c r="C2834" s="10" t="s">
        <v>12104</v>
      </c>
      <c r="D2834" s="10" t="s">
        <v>12126</v>
      </c>
      <c r="E2834" s="11" t="s">
        <v>12127</v>
      </c>
      <c r="F2834" s="11" t="s">
        <v>12128</v>
      </c>
      <c r="G2834" s="12" t="s">
        <v>12129</v>
      </c>
      <c r="H2834" s="12" t="s">
        <v>12130</v>
      </c>
    </row>
    <row r="2835" spans="1:8" ht="16.5">
      <c r="A2835" s="10">
        <v>2832</v>
      </c>
      <c r="B2835" s="10" t="s">
        <v>11914</v>
      </c>
      <c r="C2835" s="10" t="s">
        <v>12131</v>
      </c>
      <c r="D2835" s="10" t="s">
        <v>12132</v>
      </c>
      <c r="E2835" s="11" t="s">
        <v>12133</v>
      </c>
      <c r="F2835" s="11" t="s">
        <v>12134</v>
      </c>
      <c r="G2835" s="12" t="s">
        <v>12135</v>
      </c>
      <c r="H2835" s="12">
        <v>15183321183</v>
      </c>
    </row>
    <row r="2836" spans="1:8" ht="16.5">
      <c r="A2836" s="10">
        <v>2833</v>
      </c>
      <c r="B2836" s="10" t="s">
        <v>11914</v>
      </c>
      <c r="C2836" s="10" t="s">
        <v>12131</v>
      </c>
      <c r="D2836" s="10" t="s">
        <v>12136</v>
      </c>
      <c r="E2836" s="11" t="s">
        <v>12137</v>
      </c>
      <c r="F2836" s="11" t="s">
        <v>12138</v>
      </c>
      <c r="G2836" s="12" t="s">
        <v>12139</v>
      </c>
      <c r="H2836" s="12">
        <v>15283739513</v>
      </c>
    </row>
    <row r="2837" spans="1:8" ht="16.5">
      <c r="A2837" s="10">
        <v>2834</v>
      </c>
      <c r="B2837" s="10" t="s">
        <v>11914</v>
      </c>
      <c r="C2837" s="10" t="s">
        <v>12131</v>
      </c>
      <c r="D2837" s="10" t="s">
        <v>12140</v>
      </c>
      <c r="E2837" s="11" t="s">
        <v>12141</v>
      </c>
      <c r="F2837" s="11" t="s">
        <v>12142</v>
      </c>
      <c r="G2837" s="12" t="s">
        <v>12143</v>
      </c>
      <c r="H2837" s="12">
        <v>18090086825</v>
      </c>
    </row>
    <row r="2838" spans="1:8" ht="16.5">
      <c r="A2838" s="10">
        <v>2835</v>
      </c>
      <c r="B2838" s="10" t="s">
        <v>11914</v>
      </c>
      <c r="C2838" s="10" t="s">
        <v>12131</v>
      </c>
      <c r="D2838" s="10" t="s">
        <v>12144</v>
      </c>
      <c r="E2838" s="11" t="s">
        <v>12145</v>
      </c>
      <c r="F2838" s="11" t="s">
        <v>12146</v>
      </c>
      <c r="G2838" s="12" t="s">
        <v>3590</v>
      </c>
      <c r="H2838" s="12">
        <v>18628920558</v>
      </c>
    </row>
    <row r="2839" spans="1:8" ht="16.5">
      <c r="A2839" s="10">
        <v>2836</v>
      </c>
      <c r="B2839" s="10" t="s">
        <v>11914</v>
      </c>
      <c r="C2839" s="10" t="s">
        <v>12131</v>
      </c>
      <c r="D2839" s="10" t="s">
        <v>12147</v>
      </c>
      <c r="E2839" s="11" t="s">
        <v>12148</v>
      </c>
      <c r="F2839" s="11" t="s">
        <v>12149</v>
      </c>
      <c r="G2839" s="12" t="s">
        <v>12150</v>
      </c>
      <c r="H2839" s="12">
        <v>13398145633</v>
      </c>
    </row>
    <row r="2840" spans="1:8" ht="16.5">
      <c r="A2840" s="10">
        <v>2837</v>
      </c>
      <c r="B2840" s="10" t="s">
        <v>11914</v>
      </c>
      <c r="C2840" s="10" t="s">
        <v>12131</v>
      </c>
      <c r="D2840" s="10" t="s">
        <v>12151</v>
      </c>
      <c r="E2840" s="11" t="s">
        <v>12152</v>
      </c>
      <c r="F2840" s="11" t="s">
        <v>12153</v>
      </c>
      <c r="G2840" s="12" t="s">
        <v>12154</v>
      </c>
      <c r="H2840" s="12">
        <v>13648049670</v>
      </c>
    </row>
    <row r="2841" spans="1:8" ht="16.5">
      <c r="A2841" s="10">
        <v>2838</v>
      </c>
      <c r="B2841" s="10" t="s">
        <v>11914</v>
      </c>
      <c r="C2841" s="10" t="s">
        <v>12155</v>
      </c>
      <c r="D2841" s="10" t="s">
        <v>12156</v>
      </c>
      <c r="E2841" s="11" t="s">
        <v>12157</v>
      </c>
      <c r="F2841" s="11" t="s">
        <v>12158</v>
      </c>
      <c r="G2841" s="12" t="s">
        <v>12159</v>
      </c>
      <c r="H2841" s="12">
        <v>18682801760</v>
      </c>
    </row>
    <row r="2842" spans="1:8" ht="16.5">
      <c r="A2842" s="10">
        <v>2839</v>
      </c>
      <c r="B2842" s="10" t="s">
        <v>11914</v>
      </c>
      <c r="C2842" s="10" t="s">
        <v>12155</v>
      </c>
      <c r="D2842" s="10" t="s">
        <v>12160</v>
      </c>
      <c r="E2842" s="11" t="s">
        <v>12161</v>
      </c>
      <c r="F2842" s="11" t="s">
        <v>12162</v>
      </c>
      <c r="G2842" s="12" t="s">
        <v>12163</v>
      </c>
      <c r="H2842" s="12">
        <v>15775666622</v>
      </c>
    </row>
    <row r="2843" spans="1:8" ht="16.5">
      <c r="A2843" s="10">
        <v>2840</v>
      </c>
      <c r="B2843" s="10" t="s">
        <v>11914</v>
      </c>
      <c r="C2843" s="10" t="s">
        <v>12155</v>
      </c>
      <c r="D2843" s="10" t="s">
        <v>12164</v>
      </c>
      <c r="E2843" s="11" t="s">
        <v>12165</v>
      </c>
      <c r="F2843" s="11" t="s">
        <v>12166</v>
      </c>
      <c r="G2843" s="12" t="s">
        <v>12167</v>
      </c>
      <c r="H2843" s="12">
        <v>18096245123</v>
      </c>
    </row>
    <row r="2844" spans="1:8" ht="16.5">
      <c r="A2844" s="10">
        <v>2841</v>
      </c>
      <c r="B2844" s="10" t="s">
        <v>11914</v>
      </c>
      <c r="C2844" s="10" t="s">
        <v>12155</v>
      </c>
      <c r="D2844" s="10" t="s">
        <v>12168</v>
      </c>
      <c r="E2844" s="11" t="s">
        <v>12169</v>
      </c>
      <c r="F2844" s="11" t="s">
        <v>12170</v>
      </c>
      <c r="G2844" s="12" t="s">
        <v>12171</v>
      </c>
      <c r="H2844" s="12">
        <v>18228683388</v>
      </c>
    </row>
    <row r="2845" spans="1:8" ht="16.5">
      <c r="A2845" s="10">
        <v>2842</v>
      </c>
      <c r="B2845" s="10" t="s">
        <v>11914</v>
      </c>
      <c r="C2845" s="10" t="s">
        <v>12155</v>
      </c>
      <c r="D2845" s="10" t="s">
        <v>12172</v>
      </c>
      <c r="E2845" s="11" t="s">
        <v>12173</v>
      </c>
      <c r="F2845" s="11" t="s">
        <v>12174</v>
      </c>
      <c r="G2845" s="12" t="s">
        <v>12175</v>
      </c>
      <c r="H2845" s="12">
        <v>15182859991</v>
      </c>
    </row>
    <row r="2846" spans="1:8" ht="16.5">
      <c r="A2846" s="10">
        <v>2843</v>
      </c>
      <c r="B2846" s="10" t="s">
        <v>11914</v>
      </c>
      <c r="C2846" s="10" t="s">
        <v>12155</v>
      </c>
      <c r="D2846" s="10" t="s">
        <v>12176</v>
      </c>
      <c r="E2846" s="11" t="s">
        <v>12177</v>
      </c>
      <c r="F2846" s="11" t="s">
        <v>12178</v>
      </c>
      <c r="G2846" s="12" t="s">
        <v>12179</v>
      </c>
      <c r="H2846" s="12">
        <v>18784874205</v>
      </c>
    </row>
    <row r="2847" spans="1:8" ht="16.5">
      <c r="A2847" s="10">
        <v>2844</v>
      </c>
      <c r="B2847" s="10" t="s">
        <v>11914</v>
      </c>
      <c r="C2847" s="10" t="s">
        <v>12155</v>
      </c>
      <c r="D2847" s="10" t="s">
        <v>12180</v>
      </c>
      <c r="E2847" s="11" t="s">
        <v>12181</v>
      </c>
      <c r="F2847" s="11" t="s">
        <v>12182</v>
      </c>
      <c r="G2847" s="12" t="s">
        <v>12183</v>
      </c>
      <c r="H2847" s="12">
        <v>13548281263</v>
      </c>
    </row>
    <row r="2848" spans="1:8" ht="16.5">
      <c r="A2848" s="10">
        <v>2845</v>
      </c>
      <c r="B2848" s="10" t="s">
        <v>11914</v>
      </c>
      <c r="C2848" s="10" t="s">
        <v>12184</v>
      </c>
      <c r="D2848" s="10" t="s">
        <v>12185</v>
      </c>
      <c r="E2848" s="11" t="s">
        <v>4029</v>
      </c>
      <c r="F2848" s="11" t="s">
        <v>12186</v>
      </c>
      <c r="G2848" s="12" t="s">
        <v>12187</v>
      </c>
      <c r="H2848" s="12" t="s">
        <v>12188</v>
      </c>
    </row>
    <row r="2849" spans="1:8" ht="16.5">
      <c r="A2849" s="10">
        <v>2846</v>
      </c>
      <c r="B2849" s="10" t="s">
        <v>11914</v>
      </c>
      <c r="C2849" s="10" t="s">
        <v>12184</v>
      </c>
      <c r="D2849" s="10" t="s">
        <v>12185</v>
      </c>
      <c r="E2849" s="11" t="s">
        <v>1482</v>
      </c>
      <c r="F2849" s="11" t="s">
        <v>12189</v>
      </c>
      <c r="G2849" s="12" t="s">
        <v>12190</v>
      </c>
      <c r="H2849" s="12">
        <v>13547002268</v>
      </c>
    </row>
    <row r="2850" spans="1:8" ht="16.5">
      <c r="A2850" s="10">
        <v>2847</v>
      </c>
      <c r="B2850" s="10" t="s">
        <v>11914</v>
      </c>
      <c r="C2850" s="10" t="s">
        <v>12184</v>
      </c>
      <c r="D2850" s="10" t="s">
        <v>12185</v>
      </c>
      <c r="E2850" s="11" t="s">
        <v>4042</v>
      </c>
      <c r="F2850" s="11" t="s">
        <v>12191</v>
      </c>
      <c r="G2850" s="12" t="s">
        <v>3304</v>
      </c>
      <c r="H2850" s="12">
        <v>18227150028</v>
      </c>
    </row>
    <row r="2851" spans="1:8" ht="16.5">
      <c r="A2851" s="10">
        <v>2848</v>
      </c>
      <c r="B2851" s="10" t="s">
        <v>11914</v>
      </c>
      <c r="C2851" s="10" t="s">
        <v>12184</v>
      </c>
      <c r="D2851" s="10" t="s">
        <v>12185</v>
      </c>
      <c r="E2851" s="11" t="s">
        <v>6538</v>
      </c>
      <c r="F2851" s="11" t="s">
        <v>12192</v>
      </c>
      <c r="G2851" s="12" t="s">
        <v>12193</v>
      </c>
      <c r="H2851" s="12" t="s">
        <v>12194</v>
      </c>
    </row>
    <row r="2852" spans="1:8" ht="16.5">
      <c r="A2852" s="10">
        <v>2849</v>
      </c>
      <c r="B2852" s="10" t="s">
        <v>11914</v>
      </c>
      <c r="C2852" s="10" t="s">
        <v>12184</v>
      </c>
      <c r="D2852" s="10" t="s">
        <v>12195</v>
      </c>
      <c r="E2852" s="11" t="s">
        <v>12196</v>
      </c>
      <c r="F2852" s="11" t="s">
        <v>12197</v>
      </c>
      <c r="G2852" s="12" t="s">
        <v>12198</v>
      </c>
      <c r="H2852" s="12">
        <v>13990240642</v>
      </c>
    </row>
    <row r="2853" spans="1:8" ht="16.5">
      <c r="A2853" s="10">
        <v>2850</v>
      </c>
      <c r="B2853" s="10" t="s">
        <v>11914</v>
      </c>
      <c r="C2853" s="10" t="s">
        <v>12184</v>
      </c>
      <c r="D2853" s="10" t="s">
        <v>12199</v>
      </c>
      <c r="E2853" s="11" t="s">
        <v>12200</v>
      </c>
      <c r="F2853" s="11" t="s">
        <v>12201</v>
      </c>
      <c r="G2853" s="12" t="s">
        <v>12202</v>
      </c>
      <c r="H2853" s="12">
        <v>13981056769</v>
      </c>
    </row>
    <row r="2854" spans="1:8" ht="16.5">
      <c r="A2854" s="10">
        <v>2851</v>
      </c>
      <c r="B2854" s="10" t="s">
        <v>11914</v>
      </c>
      <c r="C2854" s="10" t="s">
        <v>12184</v>
      </c>
      <c r="D2854" s="10" t="s">
        <v>12203</v>
      </c>
      <c r="E2854" s="11" t="s">
        <v>12204</v>
      </c>
      <c r="F2854" s="11" t="s">
        <v>12205</v>
      </c>
      <c r="G2854" s="12" t="s">
        <v>12206</v>
      </c>
      <c r="H2854" s="12">
        <v>13890296122</v>
      </c>
    </row>
    <row r="2855" spans="1:8" ht="16.5">
      <c r="A2855" s="10">
        <v>2852</v>
      </c>
      <c r="B2855" s="10" t="s">
        <v>11914</v>
      </c>
      <c r="C2855" s="10" t="s">
        <v>12184</v>
      </c>
      <c r="D2855" s="10" t="s">
        <v>12207</v>
      </c>
      <c r="E2855" s="11" t="s">
        <v>12208</v>
      </c>
      <c r="F2855" s="11" t="s">
        <v>12209</v>
      </c>
      <c r="G2855" s="12" t="s">
        <v>12210</v>
      </c>
      <c r="H2855" s="12">
        <v>13547072772</v>
      </c>
    </row>
    <row r="2856" spans="1:8" ht="16.5">
      <c r="A2856" s="10">
        <v>2853</v>
      </c>
      <c r="B2856" s="10" t="s">
        <v>11914</v>
      </c>
      <c r="C2856" s="10" t="s">
        <v>12184</v>
      </c>
      <c r="D2856" s="10" t="s">
        <v>12211</v>
      </c>
      <c r="E2856" s="11" t="s">
        <v>346</v>
      </c>
      <c r="F2856" s="11" t="s">
        <v>12212</v>
      </c>
      <c r="G2856" s="12" t="s">
        <v>12213</v>
      </c>
      <c r="H2856" s="12">
        <v>13981077793</v>
      </c>
    </row>
    <row r="2857" spans="1:8" ht="16.5">
      <c r="A2857" s="10">
        <v>2854</v>
      </c>
      <c r="B2857" s="10" t="s">
        <v>11914</v>
      </c>
      <c r="C2857" s="10" t="s">
        <v>12214</v>
      </c>
      <c r="D2857" s="10" t="s">
        <v>12215</v>
      </c>
      <c r="E2857" s="11" t="s">
        <v>6538</v>
      </c>
      <c r="F2857" s="11" t="s">
        <v>12216</v>
      </c>
      <c r="G2857" s="12" t="s">
        <v>12217</v>
      </c>
      <c r="H2857" s="12">
        <v>15982512396</v>
      </c>
    </row>
    <row r="2858" spans="1:8" ht="16.5">
      <c r="A2858" s="10">
        <v>2855</v>
      </c>
      <c r="B2858" s="10" t="s">
        <v>11914</v>
      </c>
      <c r="C2858" s="10" t="s">
        <v>12214</v>
      </c>
      <c r="D2858" s="10" t="s">
        <v>12218</v>
      </c>
      <c r="E2858" s="11" t="s">
        <v>12219</v>
      </c>
      <c r="F2858" s="11" t="s">
        <v>12220</v>
      </c>
      <c r="G2858" s="12" t="s">
        <v>12221</v>
      </c>
      <c r="H2858" s="12">
        <v>13778707650</v>
      </c>
    </row>
    <row r="2859" spans="1:8" ht="16.5">
      <c r="A2859" s="10">
        <v>2856</v>
      </c>
      <c r="B2859" s="10" t="s">
        <v>11914</v>
      </c>
      <c r="C2859" s="10" t="s">
        <v>12214</v>
      </c>
      <c r="D2859" s="10" t="s">
        <v>12222</v>
      </c>
      <c r="E2859" s="11" t="s">
        <v>8764</v>
      </c>
      <c r="F2859" s="11" t="s">
        <v>12223</v>
      </c>
      <c r="G2859" s="12" t="s">
        <v>12224</v>
      </c>
      <c r="H2859" s="12">
        <v>13909063189</v>
      </c>
    </row>
    <row r="2860" spans="1:8" ht="16.5">
      <c r="A2860" s="10">
        <v>2857</v>
      </c>
      <c r="B2860" s="10" t="s">
        <v>11914</v>
      </c>
      <c r="C2860" s="10" t="s">
        <v>12214</v>
      </c>
      <c r="D2860" s="10" t="s">
        <v>12225</v>
      </c>
      <c r="E2860" s="11" t="s">
        <v>12226</v>
      </c>
      <c r="F2860" s="11" t="s">
        <v>12227</v>
      </c>
      <c r="G2860" s="12" t="s">
        <v>12228</v>
      </c>
      <c r="H2860" s="12">
        <v>18090806830</v>
      </c>
    </row>
    <row r="2861" spans="1:8" ht="16.5">
      <c r="A2861" s="10">
        <v>2858</v>
      </c>
      <c r="B2861" s="10" t="s">
        <v>11914</v>
      </c>
      <c r="C2861" s="10" t="s">
        <v>12214</v>
      </c>
      <c r="D2861" s="10" t="s">
        <v>12229</v>
      </c>
      <c r="E2861" s="11" t="s">
        <v>12230</v>
      </c>
      <c r="F2861" s="11" t="s">
        <v>12231</v>
      </c>
      <c r="G2861" s="12" t="s">
        <v>12232</v>
      </c>
      <c r="H2861" s="12">
        <v>15388359987</v>
      </c>
    </row>
    <row r="2862" spans="1:8" ht="16.5">
      <c r="A2862" s="10">
        <v>2859</v>
      </c>
      <c r="B2862" s="10" t="s">
        <v>11914</v>
      </c>
      <c r="C2862" s="10" t="s">
        <v>12233</v>
      </c>
      <c r="D2862" s="10" t="s">
        <v>12234</v>
      </c>
      <c r="E2862" s="11" t="s">
        <v>12235</v>
      </c>
      <c r="F2862" s="11" t="s">
        <v>12236</v>
      </c>
      <c r="G2862" s="12" t="s">
        <v>12237</v>
      </c>
      <c r="H2862" s="20" t="s">
        <v>12238</v>
      </c>
    </row>
    <row r="2863" spans="1:8" ht="16.5">
      <c r="A2863" s="10">
        <v>2860</v>
      </c>
      <c r="B2863" s="10" t="s">
        <v>11914</v>
      </c>
      <c r="C2863" s="10" t="s">
        <v>12233</v>
      </c>
      <c r="D2863" s="10" t="s">
        <v>12239</v>
      </c>
      <c r="E2863" s="11" t="s">
        <v>12240</v>
      </c>
      <c r="F2863" s="11" t="s">
        <v>12241</v>
      </c>
      <c r="G2863" s="12" t="s">
        <v>12242</v>
      </c>
      <c r="H2863" s="12">
        <v>18990427782</v>
      </c>
    </row>
    <row r="2864" spans="1:8" ht="16.5">
      <c r="A2864" s="10">
        <v>2861</v>
      </c>
      <c r="B2864" s="10" t="s">
        <v>11914</v>
      </c>
      <c r="C2864" s="10" t="s">
        <v>12233</v>
      </c>
      <c r="D2864" s="10" t="s">
        <v>12243</v>
      </c>
      <c r="E2864" s="11" t="s">
        <v>12244</v>
      </c>
      <c r="F2864" s="11" t="s">
        <v>12245</v>
      </c>
      <c r="G2864" s="12" t="s">
        <v>12246</v>
      </c>
      <c r="H2864" s="12">
        <v>13408378882</v>
      </c>
    </row>
    <row r="2865" spans="1:8" ht="16.5">
      <c r="A2865" s="10">
        <v>2862</v>
      </c>
      <c r="B2865" s="10" t="s">
        <v>11914</v>
      </c>
      <c r="C2865" s="10" t="s">
        <v>12233</v>
      </c>
      <c r="D2865" s="10" t="s">
        <v>12247</v>
      </c>
      <c r="E2865" s="11" t="s">
        <v>12248</v>
      </c>
      <c r="F2865" s="11" t="s">
        <v>12249</v>
      </c>
      <c r="G2865" s="12" t="s">
        <v>12250</v>
      </c>
      <c r="H2865" s="12">
        <v>13990439799</v>
      </c>
    </row>
    <row r="2866" spans="1:8" ht="16.5">
      <c r="A2866" s="10">
        <v>2863</v>
      </c>
      <c r="B2866" s="10" t="s">
        <v>11914</v>
      </c>
      <c r="C2866" s="10" t="s">
        <v>12233</v>
      </c>
      <c r="D2866" s="10" t="s">
        <v>12251</v>
      </c>
      <c r="E2866" s="11" t="s">
        <v>12252</v>
      </c>
      <c r="F2866" s="11" t="s">
        <v>12253</v>
      </c>
      <c r="G2866" s="12" t="s">
        <v>12254</v>
      </c>
      <c r="H2866" s="12">
        <v>18111750204</v>
      </c>
    </row>
    <row r="2867" spans="1:8" ht="16.5">
      <c r="A2867" s="10">
        <v>2864</v>
      </c>
      <c r="B2867" s="10" t="s">
        <v>11914</v>
      </c>
      <c r="C2867" s="10" t="s">
        <v>12233</v>
      </c>
      <c r="D2867" s="10" t="s">
        <v>12255</v>
      </c>
      <c r="E2867" s="11" t="s">
        <v>12256</v>
      </c>
      <c r="F2867" s="11" t="s">
        <v>12257</v>
      </c>
      <c r="G2867" s="12" t="s">
        <v>12258</v>
      </c>
      <c r="H2867" s="12">
        <v>18783704440</v>
      </c>
    </row>
    <row r="2868" spans="1:8" ht="16.5">
      <c r="A2868" s="10">
        <v>2865</v>
      </c>
      <c r="B2868" s="10" t="s">
        <v>11914</v>
      </c>
      <c r="C2868" s="10" t="s">
        <v>12233</v>
      </c>
      <c r="D2868" s="10" t="s">
        <v>12259</v>
      </c>
      <c r="E2868" s="11" t="s">
        <v>12260</v>
      </c>
      <c r="F2868" s="11" t="s">
        <v>12261</v>
      </c>
      <c r="G2868" s="12" t="s">
        <v>12262</v>
      </c>
      <c r="H2868" s="12">
        <v>13568780886</v>
      </c>
    </row>
    <row r="2869" spans="1:8" ht="16.5">
      <c r="A2869" s="10">
        <v>2866</v>
      </c>
      <c r="B2869" s="10" t="s">
        <v>11914</v>
      </c>
      <c r="C2869" s="10" t="s">
        <v>12233</v>
      </c>
      <c r="D2869" s="10" t="s">
        <v>12263</v>
      </c>
      <c r="E2869" s="11" t="s">
        <v>3083</v>
      </c>
      <c r="F2869" s="11" t="s">
        <v>12264</v>
      </c>
      <c r="G2869" s="12" t="s">
        <v>12265</v>
      </c>
      <c r="H2869" s="12">
        <v>13882488495</v>
      </c>
    </row>
    <row r="2870" spans="1:8" ht="16.5">
      <c r="A2870" s="10">
        <v>2867</v>
      </c>
      <c r="B2870" s="10" t="s">
        <v>11914</v>
      </c>
      <c r="C2870" s="10" t="s">
        <v>12233</v>
      </c>
      <c r="D2870" s="10" t="s">
        <v>12266</v>
      </c>
      <c r="E2870" s="11" t="s">
        <v>12267</v>
      </c>
      <c r="F2870" s="11" t="s">
        <v>12268</v>
      </c>
      <c r="G2870" s="12" t="s">
        <v>12269</v>
      </c>
      <c r="H2870" s="12">
        <v>13547739519</v>
      </c>
    </row>
    <row r="2871" spans="1:8" ht="16.5">
      <c r="A2871" s="10">
        <v>2868</v>
      </c>
      <c r="B2871" s="10" t="s">
        <v>11914</v>
      </c>
      <c r="C2871" s="10" t="s">
        <v>12233</v>
      </c>
      <c r="D2871" s="10" t="s">
        <v>12270</v>
      </c>
      <c r="E2871" s="11" t="s">
        <v>12271</v>
      </c>
      <c r="F2871" s="11" t="s">
        <v>12272</v>
      </c>
      <c r="G2871" s="12" t="s">
        <v>12273</v>
      </c>
      <c r="H2871" s="12">
        <v>15387688822</v>
      </c>
    </row>
    <row r="2872" spans="1:8" ht="16.5">
      <c r="A2872" s="10">
        <v>2869</v>
      </c>
      <c r="B2872" s="10" t="s">
        <v>11914</v>
      </c>
      <c r="C2872" s="10" t="s">
        <v>12233</v>
      </c>
      <c r="D2872" s="10" t="s">
        <v>12274</v>
      </c>
      <c r="E2872" s="11" t="s">
        <v>12275</v>
      </c>
      <c r="F2872" s="11" t="s">
        <v>12276</v>
      </c>
      <c r="G2872" s="12" t="s">
        <v>12277</v>
      </c>
      <c r="H2872" s="12">
        <v>13518433650</v>
      </c>
    </row>
    <row r="2873" spans="1:8" ht="16.5">
      <c r="A2873" s="10">
        <v>2870</v>
      </c>
      <c r="B2873" s="10" t="s">
        <v>11914</v>
      </c>
      <c r="C2873" s="10" t="s">
        <v>12233</v>
      </c>
      <c r="D2873" s="10" t="s">
        <v>12278</v>
      </c>
      <c r="E2873" s="11" t="s">
        <v>12279</v>
      </c>
      <c r="F2873" s="11" t="s">
        <v>12280</v>
      </c>
      <c r="G2873" s="12" t="s">
        <v>12281</v>
      </c>
      <c r="H2873" s="12" t="s">
        <v>12282</v>
      </c>
    </row>
    <row r="2874" spans="1:8" ht="16.5">
      <c r="A2874" s="10">
        <v>2871</v>
      </c>
      <c r="B2874" s="10" t="s">
        <v>11914</v>
      </c>
      <c r="C2874" s="10" t="s">
        <v>12233</v>
      </c>
      <c r="D2874" s="10" t="s">
        <v>12283</v>
      </c>
      <c r="E2874" s="11" t="s">
        <v>12284</v>
      </c>
      <c r="F2874" s="11" t="s">
        <v>12285</v>
      </c>
      <c r="G2874" s="12" t="s">
        <v>10370</v>
      </c>
      <c r="H2874" s="12">
        <v>13990436262</v>
      </c>
    </row>
    <row r="2875" spans="1:8" ht="16.5">
      <c r="A2875" s="10">
        <v>2872</v>
      </c>
      <c r="B2875" s="10" t="s">
        <v>11914</v>
      </c>
      <c r="C2875" s="10" t="s">
        <v>12286</v>
      </c>
      <c r="D2875" s="10" t="s">
        <v>1090</v>
      </c>
      <c r="E2875" s="11" t="s">
        <v>12287</v>
      </c>
      <c r="F2875" s="11" t="s">
        <v>12288</v>
      </c>
      <c r="G2875" s="12" t="s">
        <v>12289</v>
      </c>
      <c r="H2875" s="12">
        <v>15181286229</v>
      </c>
    </row>
    <row r="2876" spans="1:8" ht="16.5">
      <c r="A2876" s="10">
        <v>2873</v>
      </c>
      <c r="B2876" s="10" t="s">
        <v>11914</v>
      </c>
      <c r="C2876" s="10" t="s">
        <v>12286</v>
      </c>
      <c r="D2876" s="10" t="s">
        <v>1094</v>
      </c>
      <c r="E2876" s="11" t="s">
        <v>3024</v>
      </c>
      <c r="F2876" s="11" t="s">
        <v>12290</v>
      </c>
      <c r="G2876" s="12" t="s">
        <v>12291</v>
      </c>
      <c r="H2876" s="12">
        <v>13982371148</v>
      </c>
    </row>
    <row r="2877" spans="1:8" ht="16.5">
      <c r="A2877" s="10">
        <v>2874</v>
      </c>
      <c r="B2877" s="10" t="s">
        <v>11914</v>
      </c>
      <c r="C2877" s="10" t="s">
        <v>12286</v>
      </c>
      <c r="D2877" s="10" t="s">
        <v>12292</v>
      </c>
      <c r="E2877" s="11" t="s">
        <v>12293</v>
      </c>
      <c r="F2877" s="11" t="s">
        <v>12294</v>
      </c>
      <c r="G2877" s="12" t="s">
        <v>12295</v>
      </c>
      <c r="H2877" s="12">
        <v>13628169069</v>
      </c>
    </row>
    <row r="2878" spans="1:8" ht="16.5">
      <c r="A2878" s="10">
        <v>2875</v>
      </c>
      <c r="B2878" s="10" t="s">
        <v>11914</v>
      </c>
      <c r="C2878" s="10" t="s">
        <v>12286</v>
      </c>
      <c r="D2878" s="10" t="s">
        <v>12296</v>
      </c>
      <c r="E2878" s="11" t="s">
        <v>3242</v>
      </c>
      <c r="F2878" s="11" t="s">
        <v>12297</v>
      </c>
      <c r="G2878" s="12" t="s">
        <v>12298</v>
      </c>
      <c r="H2878" s="12">
        <v>15808119791</v>
      </c>
    </row>
    <row r="2879" spans="1:8" ht="16.5">
      <c r="A2879" s="10">
        <v>2876</v>
      </c>
      <c r="B2879" s="10" t="s">
        <v>11914</v>
      </c>
      <c r="C2879" s="10" t="s">
        <v>12286</v>
      </c>
      <c r="D2879" s="10" t="s">
        <v>12299</v>
      </c>
      <c r="E2879" s="11" t="s">
        <v>12300</v>
      </c>
      <c r="F2879" s="11" t="s">
        <v>12301</v>
      </c>
      <c r="G2879" s="12" t="s">
        <v>12302</v>
      </c>
      <c r="H2879" s="12">
        <v>18980359526</v>
      </c>
    </row>
    <row r="2880" spans="1:8" ht="16.5">
      <c r="A2880" s="10">
        <v>2877</v>
      </c>
      <c r="B2880" s="10" t="s">
        <v>11914</v>
      </c>
      <c r="C2880" s="10" t="s">
        <v>12303</v>
      </c>
      <c r="D2880" s="10" t="s">
        <v>12304</v>
      </c>
      <c r="E2880" s="11" t="s">
        <v>12305</v>
      </c>
      <c r="F2880" s="11" t="s">
        <v>12306</v>
      </c>
      <c r="G2880" s="12" t="s">
        <v>12307</v>
      </c>
      <c r="H2880" s="12">
        <v>18581792958</v>
      </c>
    </row>
    <row r="2881" spans="1:8" ht="16.5">
      <c r="A2881" s="10">
        <v>2878</v>
      </c>
      <c r="B2881" s="10" t="s">
        <v>11914</v>
      </c>
      <c r="C2881" s="10" t="s">
        <v>12303</v>
      </c>
      <c r="D2881" s="10" t="s">
        <v>12308</v>
      </c>
      <c r="E2881" s="11" t="s">
        <v>12309</v>
      </c>
      <c r="F2881" s="11" t="s">
        <v>12310</v>
      </c>
      <c r="G2881" s="12" t="s">
        <v>12311</v>
      </c>
      <c r="H2881" s="12">
        <v>17760580025</v>
      </c>
    </row>
    <row r="2882" spans="1:8" ht="16.5">
      <c r="A2882" s="10">
        <v>2879</v>
      </c>
      <c r="B2882" s="10" t="s">
        <v>11914</v>
      </c>
      <c r="C2882" s="10" t="s">
        <v>12303</v>
      </c>
      <c r="D2882" s="10" t="s">
        <v>12312</v>
      </c>
      <c r="E2882" s="11" t="s">
        <v>12313</v>
      </c>
      <c r="F2882" s="11" t="s">
        <v>12314</v>
      </c>
      <c r="G2882" s="12" t="s">
        <v>12315</v>
      </c>
      <c r="H2882" s="12">
        <v>13684114508</v>
      </c>
    </row>
    <row r="2883" spans="1:8" ht="16.5">
      <c r="A2883" s="10">
        <v>2880</v>
      </c>
      <c r="B2883" s="10" t="s">
        <v>11914</v>
      </c>
      <c r="C2883" s="10" t="s">
        <v>12316</v>
      </c>
      <c r="D2883" s="10" t="s">
        <v>12317</v>
      </c>
      <c r="E2883" s="11" t="s">
        <v>12318</v>
      </c>
      <c r="F2883" s="11" t="s">
        <v>12319</v>
      </c>
      <c r="G2883" s="12" t="s">
        <v>8088</v>
      </c>
      <c r="H2883" s="12">
        <v>18081202538</v>
      </c>
    </row>
    <row r="2884" spans="1:8" ht="16.5">
      <c r="A2884" s="10">
        <v>2881</v>
      </c>
      <c r="B2884" s="10" t="s">
        <v>11914</v>
      </c>
      <c r="C2884" s="10" t="s">
        <v>12316</v>
      </c>
      <c r="D2884" s="10" t="s">
        <v>12320</v>
      </c>
      <c r="E2884" s="11" t="s">
        <v>12321</v>
      </c>
      <c r="F2884" s="11" t="s">
        <v>12322</v>
      </c>
      <c r="G2884" s="12" t="s">
        <v>12323</v>
      </c>
      <c r="H2884" s="12">
        <v>15228452858</v>
      </c>
    </row>
    <row r="2885" spans="1:8" ht="16.5">
      <c r="A2885" s="10">
        <v>2882</v>
      </c>
      <c r="B2885" s="10" t="s">
        <v>11914</v>
      </c>
      <c r="C2885" s="10" t="s">
        <v>12316</v>
      </c>
      <c r="D2885" s="10" t="s">
        <v>1526</v>
      </c>
      <c r="E2885" s="11" t="s">
        <v>3660</v>
      </c>
      <c r="F2885" s="11" t="s">
        <v>12324</v>
      </c>
      <c r="G2885" s="12" t="s">
        <v>12325</v>
      </c>
      <c r="H2885" s="12" t="s">
        <v>12326</v>
      </c>
    </row>
    <row r="2886" spans="1:8" ht="16.5">
      <c r="A2886" s="10">
        <v>2883</v>
      </c>
      <c r="B2886" s="10" t="s">
        <v>11914</v>
      </c>
      <c r="C2886" s="10" t="s">
        <v>12316</v>
      </c>
      <c r="D2886" s="10" t="s">
        <v>12327</v>
      </c>
      <c r="E2886" s="11" t="s">
        <v>12328</v>
      </c>
      <c r="F2886" s="11" t="s">
        <v>12329</v>
      </c>
      <c r="G2886" s="12" t="s">
        <v>8589</v>
      </c>
      <c r="H2886" s="12">
        <v>15181671696</v>
      </c>
    </row>
    <row r="2887" spans="1:8" ht="16.5">
      <c r="A2887" s="10">
        <v>2884</v>
      </c>
      <c r="B2887" s="10" t="s">
        <v>11914</v>
      </c>
      <c r="C2887" s="10" t="s">
        <v>12316</v>
      </c>
      <c r="D2887" s="10" t="s">
        <v>12330</v>
      </c>
      <c r="E2887" s="11" t="s">
        <v>12331</v>
      </c>
      <c r="F2887" s="11" t="s">
        <v>12332</v>
      </c>
      <c r="G2887" s="12" t="s">
        <v>12333</v>
      </c>
      <c r="H2887" s="12">
        <v>13242053991</v>
      </c>
    </row>
    <row r="2888" spans="1:8" ht="16.5">
      <c r="A2888" s="10">
        <v>2885</v>
      </c>
      <c r="B2888" s="10" t="s">
        <v>11914</v>
      </c>
      <c r="C2888" s="10" t="s">
        <v>12316</v>
      </c>
      <c r="D2888" s="10" t="s">
        <v>12334</v>
      </c>
      <c r="E2888" s="11" t="s">
        <v>12335</v>
      </c>
      <c r="F2888" s="11" t="s">
        <v>12336</v>
      </c>
      <c r="G2888" s="12" t="s">
        <v>12337</v>
      </c>
      <c r="H2888" s="12">
        <v>18990186012</v>
      </c>
    </row>
    <row r="2889" spans="1:8" ht="16.5">
      <c r="A2889" s="10">
        <v>2886</v>
      </c>
      <c r="B2889" s="10" t="s">
        <v>11914</v>
      </c>
      <c r="C2889" s="10" t="s">
        <v>12316</v>
      </c>
      <c r="D2889" s="10" t="s">
        <v>12338</v>
      </c>
      <c r="E2889" s="11" t="s">
        <v>12339</v>
      </c>
      <c r="F2889" s="11" t="s">
        <v>12340</v>
      </c>
      <c r="G2889" s="12" t="s">
        <v>12341</v>
      </c>
      <c r="H2889" s="12">
        <v>18881686051</v>
      </c>
    </row>
    <row r="2890" spans="1:8" ht="16.5">
      <c r="A2890" s="10">
        <v>2887</v>
      </c>
      <c r="B2890" s="10" t="s">
        <v>11914</v>
      </c>
      <c r="C2890" s="10" t="s">
        <v>12316</v>
      </c>
      <c r="D2890" s="10" t="s">
        <v>12342</v>
      </c>
      <c r="E2890" s="11" t="s">
        <v>12343</v>
      </c>
      <c r="F2890" s="11" t="s">
        <v>12344</v>
      </c>
      <c r="G2890" s="12" t="s">
        <v>12345</v>
      </c>
      <c r="H2890" s="12">
        <v>18190624177</v>
      </c>
    </row>
    <row r="2891" spans="1:8" ht="16.5">
      <c r="A2891" s="10">
        <v>2888</v>
      </c>
      <c r="B2891" s="10" t="s">
        <v>11914</v>
      </c>
      <c r="C2891" s="10" t="s">
        <v>12316</v>
      </c>
      <c r="D2891" s="10" t="s">
        <v>12346</v>
      </c>
      <c r="E2891" s="11" t="s">
        <v>12347</v>
      </c>
      <c r="F2891" s="11" t="s">
        <v>12348</v>
      </c>
      <c r="G2891" s="12" t="s">
        <v>584</v>
      </c>
      <c r="H2891" s="12">
        <v>15908226771</v>
      </c>
    </row>
    <row r="2892" spans="1:8" ht="16.5">
      <c r="A2892" s="10">
        <v>2889</v>
      </c>
      <c r="B2892" s="10" t="s">
        <v>11914</v>
      </c>
      <c r="C2892" s="10" t="s">
        <v>12316</v>
      </c>
      <c r="D2892" s="10" t="s">
        <v>12349</v>
      </c>
      <c r="E2892" s="11" t="s">
        <v>12350</v>
      </c>
      <c r="F2892" s="11" t="s">
        <v>12351</v>
      </c>
      <c r="G2892" s="12" t="s">
        <v>12352</v>
      </c>
      <c r="H2892" s="12">
        <v>18009081191</v>
      </c>
    </row>
    <row r="2893" spans="1:8" ht="16.5">
      <c r="A2893" s="10">
        <v>2890</v>
      </c>
      <c r="B2893" s="10" t="s">
        <v>11914</v>
      </c>
      <c r="C2893" s="10" t="s">
        <v>12353</v>
      </c>
      <c r="D2893" s="10" t="s">
        <v>12354</v>
      </c>
      <c r="E2893" s="11" t="s">
        <v>12355</v>
      </c>
      <c r="F2893" s="11" t="s">
        <v>12356</v>
      </c>
      <c r="G2893" s="12" t="s">
        <v>12357</v>
      </c>
      <c r="H2893" s="12">
        <v>13882649521</v>
      </c>
    </row>
    <row r="2894" spans="1:8" ht="16.5">
      <c r="A2894" s="10">
        <v>2891</v>
      </c>
      <c r="B2894" s="10" t="s">
        <v>11914</v>
      </c>
      <c r="C2894" s="10" t="s">
        <v>12353</v>
      </c>
      <c r="D2894" s="10" t="s">
        <v>12358</v>
      </c>
      <c r="E2894" s="11" t="s">
        <v>12359</v>
      </c>
      <c r="F2894" s="11" t="s">
        <v>12360</v>
      </c>
      <c r="G2894" s="12" t="s">
        <v>12361</v>
      </c>
      <c r="H2894" s="12">
        <v>15228523338</v>
      </c>
    </row>
    <row r="2895" spans="1:8" ht="16.5">
      <c r="A2895" s="10">
        <v>2892</v>
      </c>
      <c r="B2895" s="10" t="s">
        <v>11914</v>
      </c>
      <c r="C2895" s="10" t="s">
        <v>12353</v>
      </c>
      <c r="D2895" s="10" t="s">
        <v>12362</v>
      </c>
      <c r="E2895" s="11" t="s">
        <v>12363</v>
      </c>
      <c r="F2895" s="11" t="s">
        <v>12364</v>
      </c>
      <c r="G2895" s="12" t="s">
        <v>12365</v>
      </c>
      <c r="H2895" s="12">
        <v>13541543586</v>
      </c>
    </row>
    <row r="2896" spans="1:8" ht="16.5">
      <c r="A2896" s="10">
        <v>2893</v>
      </c>
      <c r="B2896" s="10" t="s">
        <v>11914</v>
      </c>
      <c r="C2896" s="10" t="s">
        <v>12353</v>
      </c>
      <c r="D2896" s="10" t="s">
        <v>12366</v>
      </c>
      <c r="E2896" s="11" t="s">
        <v>12367</v>
      </c>
      <c r="F2896" s="11" t="s">
        <v>12368</v>
      </c>
      <c r="G2896" s="12" t="s">
        <v>12369</v>
      </c>
      <c r="H2896" s="12">
        <v>13882666502</v>
      </c>
    </row>
    <row r="2897" spans="1:8" ht="16.5">
      <c r="A2897" s="10">
        <v>2894</v>
      </c>
      <c r="B2897" s="10" t="s">
        <v>11914</v>
      </c>
      <c r="C2897" s="10" t="s">
        <v>12353</v>
      </c>
      <c r="D2897" s="10" t="s">
        <v>12370</v>
      </c>
      <c r="E2897" s="11" t="s">
        <v>12371</v>
      </c>
      <c r="F2897" s="11" t="s">
        <v>12372</v>
      </c>
      <c r="G2897" s="12" t="s">
        <v>12373</v>
      </c>
      <c r="H2897" s="12">
        <v>13980322626</v>
      </c>
    </row>
    <row r="2898" spans="1:8" ht="16.5">
      <c r="A2898" s="10">
        <v>2895</v>
      </c>
      <c r="B2898" s="10" t="s">
        <v>11914</v>
      </c>
      <c r="C2898" s="10" t="s">
        <v>12353</v>
      </c>
      <c r="D2898" s="10" t="s">
        <v>12374</v>
      </c>
      <c r="E2898" s="11" t="s">
        <v>12375</v>
      </c>
      <c r="F2898" s="11" t="s">
        <v>12376</v>
      </c>
      <c r="G2898" s="12" t="s">
        <v>12377</v>
      </c>
      <c r="H2898" s="12">
        <v>13982605503</v>
      </c>
    </row>
    <row r="2899" spans="1:8" ht="16.5">
      <c r="A2899" s="10">
        <v>2896</v>
      </c>
      <c r="B2899" s="10" t="s">
        <v>11914</v>
      </c>
      <c r="C2899" s="10" t="s">
        <v>12378</v>
      </c>
      <c r="D2899" s="10" t="s">
        <v>3638</v>
      </c>
      <c r="E2899" s="11" t="s">
        <v>12379</v>
      </c>
      <c r="F2899" s="11" t="s">
        <v>12380</v>
      </c>
      <c r="G2899" s="12" t="s">
        <v>12381</v>
      </c>
      <c r="H2899" s="12" t="s">
        <v>12382</v>
      </c>
    </row>
    <row r="2900" spans="1:8" ht="16.5">
      <c r="A2900" s="10">
        <v>2897</v>
      </c>
      <c r="B2900" s="10" t="s">
        <v>11914</v>
      </c>
      <c r="C2900" s="10" t="s">
        <v>12378</v>
      </c>
      <c r="D2900" s="10" t="s">
        <v>12383</v>
      </c>
      <c r="E2900" s="11" t="s">
        <v>12384</v>
      </c>
      <c r="F2900" s="11" t="s">
        <v>12385</v>
      </c>
      <c r="G2900" s="12" t="s">
        <v>12386</v>
      </c>
      <c r="H2900" s="12" t="s">
        <v>12387</v>
      </c>
    </row>
    <row r="2901" spans="1:8" ht="16.5">
      <c r="A2901" s="10">
        <v>2898</v>
      </c>
      <c r="B2901" s="10" t="s">
        <v>11914</v>
      </c>
      <c r="C2901" s="10" t="s">
        <v>12378</v>
      </c>
      <c r="D2901" s="10" t="s">
        <v>12388</v>
      </c>
      <c r="E2901" s="11" t="s">
        <v>12389</v>
      </c>
      <c r="F2901" s="11" t="s">
        <v>12390</v>
      </c>
      <c r="G2901" s="12" t="s">
        <v>12391</v>
      </c>
      <c r="H2901" s="12" t="s">
        <v>12392</v>
      </c>
    </row>
    <row r="2902" spans="1:8" ht="16.5">
      <c r="A2902" s="10">
        <v>2899</v>
      </c>
      <c r="B2902" s="10" t="s">
        <v>11914</v>
      </c>
      <c r="C2902" s="10" t="s">
        <v>12378</v>
      </c>
      <c r="D2902" s="10" t="s">
        <v>12393</v>
      </c>
      <c r="E2902" s="11" t="s">
        <v>12394</v>
      </c>
      <c r="F2902" s="11" t="s">
        <v>12395</v>
      </c>
      <c r="G2902" s="12" t="s">
        <v>12396</v>
      </c>
      <c r="H2902" s="12" t="s">
        <v>12397</v>
      </c>
    </row>
    <row r="2903" spans="1:8" ht="16.5">
      <c r="A2903" s="10">
        <v>2900</v>
      </c>
      <c r="B2903" s="10" t="s">
        <v>11914</v>
      </c>
      <c r="C2903" s="10" t="s">
        <v>12378</v>
      </c>
      <c r="D2903" s="10" t="s">
        <v>12398</v>
      </c>
      <c r="E2903" s="11" t="s">
        <v>12399</v>
      </c>
      <c r="F2903" s="11" t="s">
        <v>12400</v>
      </c>
      <c r="G2903" s="12" t="s">
        <v>12401</v>
      </c>
      <c r="H2903" s="12" t="s">
        <v>12402</v>
      </c>
    </row>
    <row r="2904" spans="1:8" ht="16.5">
      <c r="A2904" s="10">
        <v>2901</v>
      </c>
      <c r="B2904" s="10" t="s">
        <v>11914</v>
      </c>
      <c r="C2904" s="10" t="s">
        <v>12403</v>
      </c>
      <c r="D2904" s="10" t="s">
        <v>12404</v>
      </c>
      <c r="E2904" s="11" t="s">
        <v>12405</v>
      </c>
      <c r="F2904" s="11" t="s">
        <v>12406</v>
      </c>
      <c r="G2904" s="12" t="s">
        <v>12407</v>
      </c>
      <c r="H2904" s="12">
        <v>18009000038</v>
      </c>
    </row>
    <row r="2905" spans="1:8" ht="16.5">
      <c r="A2905" s="10">
        <v>2902</v>
      </c>
      <c r="B2905" s="10" t="s">
        <v>11914</v>
      </c>
      <c r="C2905" s="10" t="s">
        <v>12403</v>
      </c>
      <c r="D2905" s="10" t="s">
        <v>12408</v>
      </c>
      <c r="E2905" s="11" t="s">
        <v>12409</v>
      </c>
      <c r="F2905" s="11" t="s">
        <v>12410</v>
      </c>
      <c r="G2905" s="12" t="s">
        <v>12411</v>
      </c>
      <c r="H2905" s="12">
        <v>18981564652</v>
      </c>
    </row>
    <row r="2906" spans="1:8" ht="16.5">
      <c r="A2906" s="10">
        <v>2903</v>
      </c>
      <c r="B2906" s="10" t="s">
        <v>11914</v>
      </c>
      <c r="C2906" s="10" t="s">
        <v>12403</v>
      </c>
      <c r="D2906" s="10" t="s">
        <v>12412</v>
      </c>
      <c r="E2906" s="11" t="s">
        <v>12413</v>
      </c>
      <c r="F2906" s="11" t="s">
        <v>12414</v>
      </c>
      <c r="G2906" s="12" t="s">
        <v>12415</v>
      </c>
      <c r="H2906" s="12">
        <v>15883484331</v>
      </c>
    </row>
    <row r="2907" spans="1:8" ht="16.5">
      <c r="A2907" s="10">
        <v>2904</v>
      </c>
      <c r="B2907" s="10" t="s">
        <v>11914</v>
      </c>
      <c r="C2907" s="10" t="s">
        <v>12403</v>
      </c>
      <c r="D2907" s="10" t="s">
        <v>12416</v>
      </c>
      <c r="E2907" s="11" t="s">
        <v>12417</v>
      </c>
      <c r="F2907" s="11" t="s">
        <v>12418</v>
      </c>
      <c r="G2907" s="12" t="s">
        <v>12419</v>
      </c>
      <c r="H2907" s="12">
        <v>17381625675</v>
      </c>
    </row>
    <row r="2908" spans="1:8" ht="16.5">
      <c r="A2908" s="10">
        <v>2905</v>
      </c>
      <c r="B2908" s="10" t="s">
        <v>11914</v>
      </c>
      <c r="C2908" s="10" t="s">
        <v>12403</v>
      </c>
      <c r="D2908" s="10" t="s">
        <v>12420</v>
      </c>
      <c r="E2908" s="11" t="s">
        <v>12421</v>
      </c>
      <c r="F2908" s="11" t="s">
        <v>12422</v>
      </c>
      <c r="G2908" s="12" t="s">
        <v>12423</v>
      </c>
      <c r="H2908" s="20" t="s">
        <v>12424</v>
      </c>
    </row>
    <row r="2909" spans="1:8" ht="16.5">
      <c r="A2909" s="10">
        <v>2906</v>
      </c>
      <c r="B2909" s="10" t="s">
        <v>11914</v>
      </c>
      <c r="C2909" s="10" t="s">
        <v>12403</v>
      </c>
      <c r="D2909" s="10" t="s">
        <v>12425</v>
      </c>
      <c r="E2909" s="11" t="s">
        <v>12426</v>
      </c>
      <c r="F2909" s="11" t="s">
        <v>12427</v>
      </c>
      <c r="G2909" s="12" t="s">
        <v>12428</v>
      </c>
      <c r="H2909" s="20" t="s">
        <v>12429</v>
      </c>
    </row>
    <row r="2910" spans="1:8" ht="16.5">
      <c r="A2910" s="10">
        <v>2907</v>
      </c>
      <c r="B2910" s="10" t="s">
        <v>11914</v>
      </c>
      <c r="C2910" s="10" t="s">
        <v>12403</v>
      </c>
      <c r="D2910" s="10" t="s">
        <v>12430</v>
      </c>
      <c r="E2910" s="11" t="s">
        <v>12431</v>
      </c>
      <c r="F2910" s="11" t="s">
        <v>12432</v>
      </c>
      <c r="G2910" s="12" t="s">
        <v>12433</v>
      </c>
      <c r="H2910" s="12">
        <v>13550437276</v>
      </c>
    </row>
    <row r="2911" spans="1:8" ht="16.5">
      <c r="A2911" s="10">
        <v>2908</v>
      </c>
      <c r="B2911" s="10" t="s">
        <v>11914</v>
      </c>
      <c r="C2911" s="10" t="s">
        <v>12403</v>
      </c>
      <c r="D2911" s="10" t="s">
        <v>12434</v>
      </c>
      <c r="E2911" s="11" t="s">
        <v>12435</v>
      </c>
      <c r="F2911" s="11" t="s">
        <v>12436</v>
      </c>
      <c r="G2911" s="12" t="s">
        <v>12437</v>
      </c>
      <c r="H2911" s="20" t="s">
        <v>12438</v>
      </c>
    </row>
    <row r="2912" spans="1:8" ht="16.5">
      <c r="A2912" s="10">
        <v>2909</v>
      </c>
      <c r="B2912" s="10" t="s">
        <v>11914</v>
      </c>
      <c r="C2912" s="10" t="s">
        <v>12403</v>
      </c>
      <c r="D2912" s="10" t="s">
        <v>12439</v>
      </c>
      <c r="E2912" s="11" t="s">
        <v>12440</v>
      </c>
      <c r="F2912" s="11" t="s">
        <v>12441</v>
      </c>
      <c r="G2912" s="12" t="s">
        <v>12442</v>
      </c>
      <c r="H2912" s="12">
        <v>13734948111</v>
      </c>
    </row>
    <row r="2913" spans="1:8" ht="16.5">
      <c r="A2913" s="10">
        <v>2910</v>
      </c>
      <c r="B2913" s="10" t="s">
        <v>11914</v>
      </c>
      <c r="C2913" s="10" t="s">
        <v>12403</v>
      </c>
      <c r="D2913" s="10" t="s">
        <v>12439</v>
      </c>
      <c r="E2913" s="11" t="s">
        <v>12443</v>
      </c>
      <c r="F2913" s="11" t="s">
        <v>12444</v>
      </c>
      <c r="G2913" s="12" t="s">
        <v>12445</v>
      </c>
      <c r="H2913" s="12">
        <v>18011082870</v>
      </c>
    </row>
    <row r="2914" spans="1:8" ht="16.5">
      <c r="A2914" s="10">
        <v>2911</v>
      </c>
      <c r="B2914" s="10" t="s">
        <v>11914</v>
      </c>
      <c r="C2914" s="10" t="s">
        <v>12403</v>
      </c>
      <c r="D2914" s="10" t="s">
        <v>12446</v>
      </c>
      <c r="E2914" s="11" t="s">
        <v>12447</v>
      </c>
      <c r="F2914" s="11" t="s">
        <v>12448</v>
      </c>
      <c r="G2914" s="12" t="s">
        <v>12449</v>
      </c>
      <c r="H2914" s="12">
        <v>13378374370</v>
      </c>
    </row>
    <row r="2915" spans="1:8" ht="16.5">
      <c r="A2915" s="10">
        <v>2912</v>
      </c>
      <c r="B2915" s="10" t="s">
        <v>11914</v>
      </c>
      <c r="C2915" s="10" t="s">
        <v>12403</v>
      </c>
      <c r="D2915" s="10" t="s">
        <v>12450</v>
      </c>
      <c r="E2915" s="11" t="s">
        <v>12451</v>
      </c>
      <c r="F2915" s="11" t="s">
        <v>12452</v>
      </c>
      <c r="G2915" s="12" t="s">
        <v>12453</v>
      </c>
      <c r="H2915" s="12">
        <v>18981512400</v>
      </c>
    </row>
    <row r="2916" spans="1:8" ht="16.5">
      <c r="A2916" s="10">
        <v>2913</v>
      </c>
      <c r="B2916" s="10" t="s">
        <v>11914</v>
      </c>
      <c r="C2916" s="10" t="s">
        <v>12403</v>
      </c>
      <c r="D2916" s="10" t="s">
        <v>12454</v>
      </c>
      <c r="E2916" s="11" t="s">
        <v>12455</v>
      </c>
      <c r="F2916" s="11" t="s">
        <v>12456</v>
      </c>
      <c r="G2916" s="12" t="s">
        <v>12457</v>
      </c>
      <c r="H2916" s="12">
        <v>15181517125</v>
      </c>
    </row>
    <row r="2917" spans="1:8" ht="16.5">
      <c r="A2917" s="10">
        <v>2914</v>
      </c>
      <c r="B2917" s="10" t="s">
        <v>11914</v>
      </c>
      <c r="C2917" s="10" t="s">
        <v>12403</v>
      </c>
      <c r="D2917" s="10" t="s">
        <v>12458</v>
      </c>
      <c r="E2917" s="11" t="s">
        <v>12459</v>
      </c>
      <c r="F2917" s="11" t="s">
        <v>12460</v>
      </c>
      <c r="G2917" s="12" t="s">
        <v>12461</v>
      </c>
      <c r="H2917" s="12">
        <v>18308233826</v>
      </c>
    </row>
    <row r="2918" spans="1:8" ht="16.5">
      <c r="A2918" s="10">
        <v>2915</v>
      </c>
      <c r="B2918" s="10" t="s">
        <v>11914</v>
      </c>
      <c r="C2918" s="10" t="s">
        <v>12403</v>
      </c>
      <c r="D2918" s="10" t="s">
        <v>12462</v>
      </c>
      <c r="E2918" s="11" t="s">
        <v>12463</v>
      </c>
      <c r="F2918" s="11" t="s">
        <v>12464</v>
      </c>
      <c r="G2918" s="12" t="s">
        <v>12465</v>
      </c>
      <c r="H2918" s="12">
        <v>18981510736</v>
      </c>
    </row>
    <row r="2919" spans="1:8" ht="16.5">
      <c r="A2919" s="10">
        <v>2916</v>
      </c>
      <c r="B2919" s="10" t="s">
        <v>11914</v>
      </c>
      <c r="C2919" s="10" t="s">
        <v>12403</v>
      </c>
      <c r="D2919" s="10" t="s">
        <v>12466</v>
      </c>
      <c r="E2919" s="11" t="s">
        <v>12467</v>
      </c>
      <c r="F2919" s="11" t="s">
        <v>12468</v>
      </c>
      <c r="G2919" s="12" t="s">
        <v>12469</v>
      </c>
      <c r="H2919" s="12">
        <v>18181299009</v>
      </c>
    </row>
    <row r="2920" spans="1:8" ht="16.5">
      <c r="A2920" s="10">
        <v>2917</v>
      </c>
      <c r="B2920" s="10" t="s">
        <v>11914</v>
      </c>
      <c r="C2920" s="10" t="s">
        <v>12403</v>
      </c>
      <c r="D2920" s="10" t="s">
        <v>12470</v>
      </c>
      <c r="E2920" s="11" t="s">
        <v>12471</v>
      </c>
      <c r="F2920" s="11" t="s">
        <v>12472</v>
      </c>
      <c r="G2920" s="12" t="s">
        <v>12473</v>
      </c>
      <c r="H2920" s="12">
        <v>18981547673</v>
      </c>
    </row>
    <row r="2921" spans="1:8" ht="16.5">
      <c r="A2921" s="10">
        <v>2918</v>
      </c>
      <c r="B2921" s="10" t="s">
        <v>11914</v>
      </c>
      <c r="C2921" s="10" t="s">
        <v>12403</v>
      </c>
      <c r="D2921" s="10" t="s">
        <v>12474</v>
      </c>
      <c r="E2921" s="11" t="s">
        <v>12475</v>
      </c>
      <c r="F2921" s="11" t="s">
        <v>12476</v>
      </c>
      <c r="G2921" s="12" t="s">
        <v>12477</v>
      </c>
      <c r="H2921" s="12">
        <v>13981563220</v>
      </c>
    </row>
    <row r="2922" spans="1:8" ht="16.5">
      <c r="A2922" s="10">
        <v>2919</v>
      </c>
      <c r="B2922" s="10" t="s">
        <v>11914</v>
      </c>
      <c r="C2922" s="10" t="s">
        <v>12478</v>
      </c>
      <c r="D2922" s="10" t="s">
        <v>12479</v>
      </c>
      <c r="E2922" s="11" t="s">
        <v>12480</v>
      </c>
      <c r="F2922" s="11" t="s">
        <v>12481</v>
      </c>
      <c r="G2922" s="12" t="s">
        <v>12482</v>
      </c>
      <c r="H2922" s="28">
        <v>13568588060</v>
      </c>
    </row>
    <row r="2923" spans="1:8" ht="16.5">
      <c r="A2923" s="10">
        <v>2920</v>
      </c>
      <c r="B2923" s="10" t="s">
        <v>11914</v>
      </c>
      <c r="C2923" s="10" t="s">
        <v>12478</v>
      </c>
      <c r="D2923" s="10" t="s">
        <v>12483</v>
      </c>
      <c r="E2923" s="11" t="s">
        <v>12484</v>
      </c>
      <c r="F2923" s="11" t="s">
        <v>12485</v>
      </c>
      <c r="G2923" s="12" t="s">
        <v>12486</v>
      </c>
      <c r="H2923" s="12">
        <v>18283139150</v>
      </c>
    </row>
    <row r="2924" spans="1:8" ht="16.5">
      <c r="A2924" s="10">
        <v>2921</v>
      </c>
      <c r="B2924" s="10" t="s">
        <v>11914</v>
      </c>
      <c r="C2924" s="10" t="s">
        <v>12478</v>
      </c>
      <c r="D2924" s="10" t="s">
        <v>12487</v>
      </c>
      <c r="E2924" s="11" t="s">
        <v>12488</v>
      </c>
      <c r="F2924" s="11" t="s">
        <v>12489</v>
      </c>
      <c r="G2924" s="12" t="s">
        <v>12490</v>
      </c>
      <c r="H2924" s="28" t="s">
        <v>12491</v>
      </c>
    </row>
    <row r="2925" spans="1:8" ht="16.5">
      <c r="A2925" s="10">
        <v>2922</v>
      </c>
      <c r="B2925" s="10" t="s">
        <v>11914</v>
      </c>
      <c r="C2925" s="10" t="s">
        <v>12478</v>
      </c>
      <c r="D2925" s="10" t="s">
        <v>12492</v>
      </c>
      <c r="E2925" s="11" t="s">
        <v>12493</v>
      </c>
      <c r="F2925" s="11" t="s">
        <v>12494</v>
      </c>
      <c r="G2925" s="12" t="s">
        <v>12495</v>
      </c>
      <c r="H2925" s="28">
        <v>13508190994</v>
      </c>
    </row>
    <row r="2926" spans="1:8" ht="16.5">
      <c r="A2926" s="10">
        <v>2923</v>
      </c>
      <c r="B2926" s="10" t="s">
        <v>11914</v>
      </c>
      <c r="C2926" s="10" t="s">
        <v>12478</v>
      </c>
      <c r="D2926" s="10" t="s">
        <v>12496</v>
      </c>
      <c r="E2926" s="11" t="s">
        <v>12497</v>
      </c>
      <c r="F2926" s="11" t="s">
        <v>12498</v>
      </c>
      <c r="G2926" s="12" t="s">
        <v>12499</v>
      </c>
      <c r="H2926" s="28" t="s">
        <v>12500</v>
      </c>
    </row>
    <row r="2927" spans="1:8" ht="16.5">
      <c r="A2927" s="10">
        <v>2924</v>
      </c>
      <c r="B2927" s="10" t="s">
        <v>11914</v>
      </c>
      <c r="C2927" s="10" t="s">
        <v>12478</v>
      </c>
      <c r="D2927" s="10" t="s">
        <v>12501</v>
      </c>
      <c r="E2927" s="11" t="s">
        <v>12502</v>
      </c>
      <c r="F2927" s="11" t="s">
        <v>12503</v>
      </c>
      <c r="G2927" s="12" t="s">
        <v>12504</v>
      </c>
      <c r="H2927" s="12">
        <v>13795985814</v>
      </c>
    </row>
    <row r="2928" spans="1:8" ht="16.5">
      <c r="A2928" s="10">
        <v>2925</v>
      </c>
      <c r="B2928" s="10" t="s">
        <v>11914</v>
      </c>
      <c r="C2928" s="10" t="s">
        <v>12478</v>
      </c>
      <c r="D2928" s="10" t="s">
        <v>12505</v>
      </c>
      <c r="E2928" s="11" t="s">
        <v>12506</v>
      </c>
      <c r="F2928" s="11" t="s">
        <v>12507</v>
      </c>
      <c r="G2928" s="12" t="s">
        <v>12508</v>
      </c>
      <c r="H2928" s="12">
        <v>13101234123</v>
      </c>
    </row>
    <row r="2929" spans="1:8" ht="16.5">
      <c r="A2929" s="10">
        <v>2926</v>
      </c>
      <c r="B2929" s="10" t="s">
        <v>11914</v>
      </c>
      <c r="C2929" s="10" t="s">
        <v>12478</v>
      </c>
      <c r="D2929" s="10" t="s">
        <v>12509</v>
      </c>
      <c r="E2929" s="11" t="s">
        <v>12510</v>
      </c>
      <c r="F2929" s="11" t="s">
        <v>12511</v>
      </c>
      <c r="G2929" s="12" t="s">
        <v>12512</v>
      </c>
      <c r="H2929" s="28" t="s">
        <v>12513</v>
      </c>
    </row>
    <row r="2930" spans="1:8" ht="16.5">
      <c r="A2930" s="10">
        <v>2927</v>
      </c>
      <c r="B2930" s="10" t="s">
        <v>11914</v>
      </c>
      <c r="C2930" s="10" t="s">
        <v>12478</v>
      </c>
      <c r="D2930" s="10" t="s">
        <v>12514</v>
      </c>
      <c r="E2930" s="11" t="s">
        <v>12515</v>
      </c>
      <c r="F2930" s="11" t="s">
        <v>12516</v>
      </c>
      <c r="G2930" s="12" t="s">
        <v>12517</v>
      </c>
      <c r="H2930" s="12">
        <v>13508194146</v>
      </c>
    </row>
    <row r="2931" spans="1:8" ht="33">
      <c r="A2931" s="10">
        <v>2928</v>
      </c>
      <c r="B2931" s="10" t="s">
        <v>11914</v>
      </c>
      <c r="C2931" s="10" t="s">
        <v>12478</v>
      </c>
      <c r="D2931" s="10" t="s">
        <v>12518</v>
      </c>
      <c r="E2931" s="11" t="s">
        <v>12519</v>
      </c>
      <c r="F2931" s="11" t="s">
        <v>12520</v>
      </c>
      <c r="G2931" s="12" t="s">
        <v>12521</v>
      </c>
      <c r="H2931" s="12" t="s">
        <v>12522</v>
      </c>
    </row>
    <row r="2932" spans="1:8" ht="16.5">
      <c r="A2932" s="10">
        <v>2929</v>
      </c>
      <c r="B2932" s="10" t="s">
        <v>11914</v>
      </c>
      <c r="C2932" s="10" t="s">
        <v>12523</v>
      </c>
      <c r="D2932" s="10" t="s">
        <v>12524</v>
      </c>
      <c r="E2932" s="11" t="s">
        <v>12525</v>
      </c>
      <c r="F2932" s="11" t="s">
        <v>12526</v>
      </c>
      <c r="G2932" s="12" t="s">
        <v>12527</v>
      </c>
      <c r="H2932" s="12">
        <v>13518339500</v>
      </c>
    </row>
    <row r="2933" spans="1:8" ht="16.5">
      <c r="A2933" s="10">
        <v>2930</v>
      </c>
      <c r="B2933" s="10" t="s">
        <v>11914</v>
      </c>
      <c r="C2933" s="10" t="s">
        <v>12523</v>
      </c>
      <c r="D2933" s="10" t="s">
        <v>12528</v>
      </c>
      <c r="E2933" s="11" t="s">
        <v>12529</v>
      </c>
      <c r="F2933" s="11" t="s">
        <v>12530</v>
      </c>
      <c r="G2933" s="12" t="s">
        <v>12531</v>
      </c>
      <c r="H2933" s="12">
        <v>13980153971</v>
      </c>
    </row>
    <row r="2934" spans="1:8" ht="16.5">
      <c r="A2934" s="10">
        <v>2931</v>
      </c>
      <c r="B2934" s="10" t="s">
        <v>11914</v>
      </c>
      <c r="C2934" s="10" t="s">
        <v>12523</v>
      </c>
      <c r="D2934" s="10" t="s">
        <v>12532</v>
      </c>
      <c r="E2934" s="11" t="s">
        <v>12533</v>
      </c>
      <c r="F2934" s="11" t="s">
        <v>12534</v>
      </c>
      <c r="G2934" s="12" t="s">
        <v>12535</v>
      </c>
      <c r="H2934" s="12">
        <v>15692995502</v>
      </c>
    </row>
    <row r="2935" spans="1:8" ht="16.5">
      <c r="A2935" s="10">
        <v>2932</v>
      </c>
      <c r="B2935" s="10" t="s">
        <v>11914</v>
      </c>
      <c r="C2935" s="10" t="s">
        <v>12523</v>
      </c>
      <c r="D2935" s="10" t="s">
        <v>12536</v>
      </c>
      <c r="E2935" s="11" t="s">
        <v>4349</v>
      </c>
      <c r="F2935" s="11" t="s">
        <v>12537</v>
      </c>
      <c r="G2935" s="12" t="s">
        <v>12538</v>
      </c>
      <c r="H2935" s="12">
        <v>13541443860</v>
      </c>
    </row>
    <row r="2936" spans="1:8" ht="16.5">
      <c r="A2936" s="10">
        <v>2933</v>
      </c>
      <c r="B2936" s="10" t="s">
        <v>11914</v>
      </c>
      <c r="C2936" s="10" t="s">
        <v>12523</v>
      </c>
      <c r="D2936" s="10" t="s">
        <v>12539</v>
      </c>
      <c r="E2936" s="11" t="s">
        <v>12540</v>
      </c>
      <c r="F2936" s="11" t="s">
        <v>12541</v>
      </c>
      <c r="G2936" s="12" t="s">
        <v>12542</v>
      </c>
      <c r="H2936" s="12">
        <v>15908322966</v>
      </c>
    </row>
    <row r="2937" spans="1:8" ht="16.5">
      <c r="A2937" s="10">
        <v>2934</v>
      </c>
      <c r="B2937" s="10" t="s">
        <v>11914</v>
      </c>
      <c r="C2937" s="10" t="s">
        <v>12523</v>
      </c>
      <c r="D2937" s="10" t="s">
        <v>12543</v>
      </c>
      <c r="E2937" s="11" t="s">
        <v>12544</v>
      </c>
      <c r="F2937" s="11" t="s">
        <v>12545</v>
      </c>
      <c r="G2937" s="12" t="s">
        <v>12546</v>
      </c>
      <c r="H2937" s="12">
        <v>13551935193</v>
      </c>
    </row>
    <row r="2938" spans="1:8" ht="16.5">
      <c r="A2938" s="10">
        <v>2935</v>
      </c>
      <c r="B2938" s="10" t="s">
        <v>11914</v>
      </c>
      <c r="C2938" s="10" t="s">
        <v>12523</v>
      </c>
      <c r="D2938" s="10" t="s">
        <v>12547</v>
      </c>
      <c r="E2938" s="11" t="s">
        <v>12548</v>
      </c>
      <c r="F2938" s="11" t="s">
        <v>12549</v>
      </c>
      <c r="G2938" s="12" t="s">
        <v>12550</v>
      </c>
      <c r="H2938" s="12">
        <v>13340758368</v>
      </c>
    </row>
    <row r="2939" spans="1:8" ht="16.5">
      <c r="A2939" s="10">
        <v>2936</v>
      </c>
      <c r="B2939" s="10" t="s">
        <v>11914</v>
      </c>
      <c r="C2939" s="10" t="s">
        <v>12551</v>
      </c>
      <c r="D2939" s="10" t="s">
        <v>12552</v>
      </c>
      <c r="E2939" s="11" t="s">
        <v>12553</v>
      </c>
      <c r="F2939" s="11" t="s">
        <v>12554</v>
      </c>
      <c r="G2939" s="12" t="s">
        <v>12555</v>
      </c>
      <c r="H2939" s="12">
        <v>15882677870</v>
      </c>
    </row>
    <row r="2940" spans="1:8" ht="16.5">
      <c r="A2940" s="10">
        <v>2937</v>
      </c>
      <c r="B2940" s="10" t="s">
        <v>11914</v>
      </c>
      <c r="C2940" s="10" t="s">
        <v>12551</v>
      </c>
      <c r="D2940" s="10" t="s">
        <v>12556</v>
      </c>
      <c r="E2940" s="11" t="s">
        <v>12557</v>
      </c>
      <c r="F2940" s="11" t="s">
        <v>12558</v>
      </c>
      <c r="G2940" s="12" t="s">
        <v>3594</v>
      </c>
      <c r="H2940" s="12">
        <v>13408285889</v>
      </c>
    </row>
    <row r="2941" spans="1:8" ht="16.5">
      <c r="A2941" s="10">
        <v>2938</v>
      </c>
      <c r="B2941" s="10" t="s">
        <v>11914</v>
      </c>
      <c r="C2941" s="10" t="s">
        <v>12551</v>
      </c>
      <c r="D2941" s="10" t="s">
        <v>12559</v>
      </c>
      <c r="E2941" s="11" t="s">
        <v>12560</v>
      </c>
      <c r="F2941" s="11" t="s">
        <v>12561</v>
      </c>
      <c r="G2941" s="12" t="s">
        <v>12562</v>
      </c>
      <c r="H2941" s="13">
        <v>13688236366</v>
      </c>
    </row>
    <row r="2942" spans="1:8" ht="16.5">
      <c r="A2942" s="10">
        <v>2939</v>
      </c>
      <c r="B2942" s="10" t="s">
        <v>11914</v>
      </c>
      <c r="C2942" s="10" t="s">
        <v>12551</v>
      </c>
      <c r="D2942" s="10" t="s">
        <v>12563</v>
      </c>
      <c r="E2942" s="11" t="s">
        <v>12564</v>
      </c>
      <c r="F2942" s="11" t="s">
        <v>12565</v>
      </c>
      <c r="G2942" s="12" t="s">
        <v>12566</v>
      </c>
      <c r="H2942" s="12">
        <v>13890817237</v>
      </c>
    </row>
    <row r="2943" spans="1:8" ht="16.5">
      <c r="A2943" s="10">
        <v>2940</v>
      </c>
      <c r="B2943" s="10" t="s">
        <v>11914</v>
      </c>
      <c r="C2943" s="10" t="s">
        <v>12551</v>
      </c>
      <c r="D2943" s="10" t="s">
        <v>12567</v>
      </c>
      <c r="E2943" s="11" t="s">
        <v>4673</v>
      </c>
      <c r="F2943" s="11" t="s">
        <v>12568</v>
      </c>
      <c r="G2943" s="12" t="s">
        <v>12569</v>
      </c>
      <c r="H2943" s="12">
        <v>18281721688</v>
      </c>
    </row>
    <row r="2944" spans="1:8" ht="16.5">
      <c r="A2944" s="10">
        <v>2941</v>
      </c>
      <c r="B2944" s="10" t="s">
        <v>11914</v>
      </c>
      <c r="C2944" s="10" t="s">
        <v>12551</v>
      </c>
      <c r="D2944" s="10" t="s">
        <v>12570</v>
      </c>
      <c r="E2944" s="11" t="s">
        <v>12571</v>
      </c>
      <c r="F2944" s="11" t="s">
        <v>12572</v>
      </c>
      <c r="G2944" s="12" t="s">
        <v>12573</v>
      </c>
      <c r="H2944" s="12">
        <v>13890742250</v>
      </c>
    </row>
    <row r="2945" spans="1:8" ht="16.5">
      <c r="A2945" s="10">
        <v>2942</v>
      </c>
      <c r="B2945" s="10" t="s">
        <v>11914</v>
      </c>
      <c r="C2945" s="10" t="s">
        <v>12551</v>
      </c>
      <c r="D2945" s="10" t="s">
        <v>12574</v>
      </c>
      <c r="E2945" s="11" t="s">
        <v>12575</v>
      </c>
      <c r="F2945" s="11" t="s">
        <v>12576</v>
      </c>
      <c r="G2945" s="12" t="s">
        <v>12577</v>
      </c>
      <c r="H2945" s="12">
        <v>13990795918</v>
      </c>
    </row>
    <row r="2946" spans="1:8" ht="16.5">
      <c r="A2946" s="10">
        <v>2943</v>
      </c>
      <c r="B2946" s="10" t="s">
        <v>11914</v>
      </c>
      <c r="C2946" s="10" t="s">
        <v>12551</v>
      </c>
      <c r="D2946" s="10" t="s">
        <v>12578</v>
      </c>
      <c r="E2946" s="11" t="s">
        <v>12579</v>
      </c>
      <c r="F2946" s="11" t="s">
        <v>12580</v>
      </c>
      <c r="G2946" s="12" t="s">
        <v>12581</v>
      </c>
      <c r="H2946" s="12">
        <v>13696212218</v>
      </c>
    </row>
    <row r="2947" spans="1:8" ht="16.5">
      <c r="A2947" s="10">
        <v>2944</v>
      </c>
      <c r="B2947" s="10" t="s">
        <v>11914</v>
      </c>
      <c r="C2947" s="10" t="s">
        <v>12551</v>
      </c>
      <c r="D2947" s="10" t="s">
        <v>12582</v>
      </c>
      <c r="E2947" s="11" t="s">
        <v>12583</v>
      </c>
      <c r="F2947" s="11" t="s">
        <v>12584</v>
      </c>
      <c r="G2947" s="12" t="s">
        <v>12585</v>
      </c>
      <c r="H2947" s="12">
        <v>13458202855</v>
      </c>
    </row>
    <row r="2948" spans="1:8" ht="16.5">
      <c r="A2948" s="10">
        <v>2945</v>
      </c>
      <c r="B2948" s="10" t="s">
        <v>11914</v>
      </c>
      <c r="C2948" s="10" t="s">
        <v>12586</v>
      </c>
      <c r="D2948" s="10" t="s">
        <v>12587</v>
      </c>
      <c r="E2948" s="11" t="s">
        <v>12588</v>
      </c>
      <c r="F2948" s="11" t="s">
        <v>12589</v>
      </c>
      <c r="G2948" s="12" t="s">
        <v>12590</v>
      </c>
      <c r="H2948" s="12">
        <v>13568474402</v>
      </c>
    </row>
    <row r="2949" spans="1:8" ht="16.5">
      <c r="A2949" s="10">
        <v>2946</v>
      </c>
      <c r="B2949" s="10" t="s">
        <v>11914</v>
      </c>
      <c r="C2949" s="10" t="s">
        <v>12586</v>
      </c>
      <c r="D2949" s="10" t="s">
        <v>12591</v>
      </c>
      <c r="E2949" s="11" t="s">
        <v>12592</v>
      </c>
      <c r="F2949" s="11" t="s">
        <v>12593</v>
      </c>
      <c r="G2949" s="12" t="s">
        <v>12594</v>
      </c>
      <c r="H2949" s="12">
        <v>18981680706</v>
      </c>
    </row>
    <row r="2950" spans="1:8" ht="16.5">
      <c r="A2950" s="10">
        <v>2947</v>
      </c>
      <c r="B2950" s="10" t="s">
        <v>11914</v>
      </c>
      <c r="C2950" s="10" t="s">
        <v>12586</v>
      </c>
      <c r="D2950" s="10" t="s">
        <v>12595</v>
      </c>
      <c r="E2950" s="11" t="s">
        <v>12596</v>
      </c>
      <c r="F2950" s="11" t="s">
        <v>12597</v>
      </c>
      <c r="G2950" s="12" t="s">
        <v>12598</v>
      </c>
      <c r="H2950" s="12">
        <v>18080512862</v>
      </c>
    </row>
    <row r="2951" spans="1:8" ht="16.5">
      <c r="A2951" s="10">
        <v>2948</v>
      </c>
      <c r="B2951" s="10" t="s">
        <v>11914</v>
      </c>
      <c r="C2951" s="10" t="s">
        <v>12586</v>
      </c>
      <c r="D2951" s="10" t="s">
        <v>12599</v>
      </c>
      <c r="E2951" s="11" t="s">
        <v>12600</v>
      </c>
      <c r="F2951" s="11" t="s">
        <v>12601</v>
      </c>
      <c r="G2951" s="12" t="s">
        <v>12602</v>
      </c>
      <c r="H2951" s="12">
        <v>18682789296</v>
      </c>
    </row>
    <row r="2952" spans="1:8" ht="16.5">
      <c r="A2952" s="10">
        <v>2949</v>
      </c>
      <c r="B2952" s="10" t="s">
        <v>11914</v>
      </c>
      <c r="C2952" s="10" t="s">
        <v>12586</v>
      </c>
      <c r="D2952" s="10" t="s">
        <v>12603</v>
      </c>
      <c r="E2952" s="11" t="s">
        <v>12604</v>
      </c>
      <c r="F2952" s="11" t="s">
        <v>12605</v>
      </c>
      <c r="G2952" s="12" t="s">
        <v>12606</v>
      </c>
      <c r="H2952" s="12">
        <v>15882740738</v>
      </c>
    </row>
    <row r="2953" spans="1:8" ht="16.5">
      <c r="A2953" s="10">
        <v>2950</v>
      </c>
      <c r="B2953" s="10" t="s">
        <v>11914</v>
      </c>
      <c r="C2953" s="10" t="s">
        <v>12607</v>
      </c>
      <c r="D2953" s="10" t="s">
        <v>12608</v>
      </c>
      <c r="E2953" s="11" t="s">
        <v>12609</v>
      </c>
      <c r="F2953" s="11" t="s">
        <v>12610</v>
      </c>
      <c r="G2953" s="12" t="s">
        <v>12611</v>
      </c>
      <c r="H2953" s="12">
        <v>15183601118</v>
      </c>
    </row>
    <row r="2954" spans="1:8" ht="16.5">
      <c r="A2954" s="10">
        <v>2951</v>
      </c>
      <c r="B2954" s="10" t="s">
        <v>11914</v>
      </c>
      <c r="C2954" s="10" t="s">
        <v>12607</v>
      </c>
      <c r="D2954" s="10" t="s">
        <v>12612</v>
      </c>
      <c r="E2954" s="11" t="s">
        <v>12613</v>
      </c>
      <c r="F2954" s="11" t="s">
        <v>12614</v>
      </c>
      <c r="G2954" s="12" t="s">
        <v>12615</v>
      </c>
      <c r="H2954" s="12" t="s">
        <v>12616</v>
      </c>
    </row>
    <row r="2955" spans="1:8" ht="16.5">
      <c r="A2955" s="10">
        <v>2952</v>
      </c>
      <c r="B2955" s="10" t="s">
        <v>11914</v>
      </c>
      <c r="C2955" s="10" t="s">
        <v>12607</v>
      </c>
      <c r="D2955" s="10" t="s">
        <v>12617</v>
      </c>
      <c r="E2955" s="11" t="s">
        <v>12618</v>
      </c>
      <c r="F2955" s="11" t="s">
        <v>12619</v>
      </c>
      <c r="G2955" s="12" t="s">
        <v>12620</v>
      </c>
      <c r="H2955" s="12" t="s">
        <v>12621</v>
      </c>
    </row>
    <row r="2956" spans="1:8" ht="16.5">
      <c r="A2956" s="10">
        <v>2953</v>
      </c>
      <c r="B2956" s="10" t="s">
        <v>11914</v>
      </c>
      <c r="C2956" s="10" t="s">
        <v>12607</v>
      </c>
      <c r="D2956" s="10" t="s">
        <v>12622</v>
      </c>
      <c r="E2956" s="11" t="s">
        <v>12623</v>
      </c>
      <c r="F2956" s="11" t="s">
        <v>12624</v>
      </c>
      <c r="G2956" s="12" t="s">
        <v>12625</v>
      </c>
      <c r="H2956" s="12" t="s">
        <v>12626</v>
      </c>
    </row>
    <row r="2957" spans="1:8" ht="16.5">
      <c r="A2957" s="10">
        <v>2954</v>
      </c>
      <c r="B2957" s="10" t="s">
        <v>11914</v>
      </c>
      <c r="C2957" s="10" t="s">
        <v>12607</v>
      </c>
      <c r="D2957" s="10" t="s">
        <v>12627</v>
      </c>
      <c r="E2957" s="11" t="s">
        <v>12628</v>
      </c>
      <c r="F2957" s="11" t="s">
        <v>12629</v>
      </c>
      <c r="G2957" s="12" t="s">
        <v>12630</v>
      </c>
      <c r="H2957" s="12" t="s">
        <v>12631</v>
      </c>
    </row>
    <row r="2958" spans="1:8" ht="16.5">
      <c r="A2958" s="10">
        <v>2955</v>
      </c>
      <c r="B2958" s="10" t="s">
        <v>11914</v>
      </c>
      <c r="C2958" s="10" t="s">
        <v>12607</v>
      </c>
      <c r="D2958" s="10" t="s">
        <v>12632</v>
      </c>
      <c r="E2958" s="11" t="s">
        <v>12633</v>
      </c>
      <c r="F2958" s="11" t="s">
        <v>12634</v>
      </c>
      <c r="G2958" s="12" t="s">
        <v>12635</v>
      </c>
      <c r="H2958" s="12" t="s">
        <v>12636</v>
      </c>
    </row>
    <row r="2959" spans="1:8" ht="16.5">
      <c r="A2959" s="10">
        <v>2956</v>
      </c>
      <c r="B2959" s="10" t="s">
        <v>11914</v>
      </c>
      <c r="C2959" s="10" t="s">
        <v>12607</v>
      </c>
      <c r="D2959" s="10" t="s">
        <v>12637</v>
      </c>
      <c r="E2959" s="11" t="s">
        <v>12638</v>
      </c>
      <c r="F2959" s="11" t="s">
        <v>12639</v>
      </c>
      <c r="G2959" s="12" t="s">
        <v>12640</v>
      </c>
      <c r="H2959" s="12" t="s">
        <v>12641</v>
      </c>
    </row>
    <row r="2960" spans="1:8" ht="16.5">
      <c r="A2960" s="10">
        <v>2957</v>
      </c>
      <c r="B2960" s="10" t="s">
        <v>11914</v>
      </c>
      <c r="C2960" s="10" t="s">
        <v>12607</v>
      </c>
      <c r="D2960" s="10" t="s">
        <v>12642</v>
      </c>
      <c r="E2960" s="11" t="s">
        <v>12643</v>
      </c>
      <c r="F2960" s="11" t="s">
        <v>12644</v>
      </c>
      <c r="G2960" s="12" t="s">
        <v>12645</v>
      </c>
      <c r="H2960" s="12" t="s">
        <v>12646</v>
      </c>
    </row>
    <row r="2961" spans="1:8" ht="16.5">
      <c r="A2961" s="10">
        <v>2958</v>
      </c>
      <c r="B2961" s="10" t="s">
        <v>11914</v>
      </c>
      <c r="C2961" s="10" t="s">
        <v>12607</v>
      </c>
      <c r="D2961" s="10" t="s">
        <v>12647</v>
      </c>
      <c r="E2961" s="11" t="s">
        <v>12648</v>
      </c>
      <c r="F2961" s="11" t="s">
        <v>12649</v>
      </c>
      <c r="G2961" s="12" t="s">
        <v>12650</v>
      </c>
      <c r="H2961" s="12" t="s">
        <v>12651</v>
      </c>
    </row>
    <row r="2962" spans="1:8" ht="16.5">
      <c r="A2962" s="10">
        <v>2959</v>
      </c>
      <c r="B2962" s="10" t="s">
        <v>11914</v>
      </c>
      <c r="C2962" s="10" t="s">
        <v>12607</v>
      </c>
      <c r="D2962" s="10" t="s">
        <v>12652</v>
      </c>
      <c r="E2962" s="11" t="s">
        <v>12653</v>
      </c>
      <c r="F2962" s="11" t="s">
        <v>12654</v>
      </c>
      <c r="G2962" s="12" t="s">
        <v>12655</v>
      </c>
      <c r="H2962" s="20" t="s">
        <v>12656</v>
      </c>
    </row>
    <row r="2963" spans="1:8" ht="16.5">
      <c r="A2963" s="10">
        <v>2960</v>
      </c>
      <c r="B2963" s="10" t="s">
        <v>11914</v>
      </c>
      <c r="C2963" s="10" t="s">
        <v>12607</v>
      </c>
      <c r="D2963" s="10" t="s">
        <v>12657</v>
      </c>
      <c r="E2963" s="11" t="s">
        <v>12658</v>
      </c>
      <c r="F2963" s="11" t="s">
        <v>12659</v>
      </c>
      <c r="G2963" s="12" t="s">
        <v>12660</v>
      </c>
      <c r="H2963" s="12" t="s">
        <v>12661</v>
      </c>
    </row>
    <row r="2964" spans="1:8" ht="16.5">
      <c r="A2964" s="10">
        <v>2961</v>
      </c>
      <c r="B2964" s="10" t="s">
        <v>11914</v>
      </c>
      <c r="C2964" s="10" t="s">
        <v>12607</v>
      </c>
      <c r="D2964" s="10" t="s">
        <v>12662</v>
      </c>
      <c r="E2964" s="11" t="s">
        <v>12663</v>
      </c>
      <c r="F2964" s="11" t="s">
        <v>12664</v>
      </c>
      <c r="G2964" s="12" t="s">
        <v>12665</v>
      </c>
      <c r="H2964" s="12" t="s">
        <v>12666</v>
      </c>
    </row>
    <row r="2965" spans="1:8" ht="16.5">
      <c r="A2965" s="10">
        <v>2962</v>
      </c>
      <c r="B2965" s="10" t="s">
        <v>11914</v>
      </c>
      <c r="C2965" s="10" t="s">
        <v>12607</v>
      </c>
      <c r="D2965" s="10" t="s">
        <v>12667</v>
      </c>
      <c r="E2965" s="11" t="s">
        <v>12668</v>
      </c>
      <c r="F2965" s="11" t="s">
        <v>12669</v>
      </c>
      <c r="G2965" s="12" t="s">
        <v>12670</v>
      </c>
      <c r="H2965" s="12" t="s">
        <v>12671</v>
      </c>
    </row>
    <row r="2966" spans="1:8" ht="16.5">
      <c r="A2966" s="10">
        <v>2963</v>
      </c>
      <c r="B2966" s="10" t="s">
        <v>11914</v>
      </c>
      <c r="C2966" s="10" t="s">
        <v>12607</v>
      </c>
      <c r="D2966" s="10" t="s">
        <v>12672</v>
      </c>
      <c r="E2966" s="11" t="s">
        <v>12673</v>
      </c>
      <c r="F2966" s="11" t="s">
        <v>12674</v>
      </c>
      <c r="G2966" s="12" t="s">
        <v>12675</v>
      </c>
      <c r="H2966" s="12" t="s">
        <v>12676</v>
      </c>
    </row>
    <row r="2967" spans="1:8" ht="16.5">
      <c r="A2967" s="10">
        <v>2964</v>
      </c>
      <c r="B2967" s="10" t="s">
        <v>11914</v>
      </c>
      <c r="C2967" s="10" t="s">
        <v>12607</v>
      </c>
      <c r="D2967" s="10" t="s">
        <v>12677</v>
      </c>
      <c r="E2967" s="11" t="s">
        <v>12678</v>
      </c>
      <c r="F2967" s="11" t="s">
        <v>12679</v>
      </c>
      <c r="G2967" s="12" t="s">
        <v>12680</v>
      </c>
      <c r="H2967" s="12" t="s">
        <v>12681</v>
      </c>
    </row>
    <row r="2968" spans="1:8" ht="16.5">
      <c r="A2968" s="10">
        <v>2965</v>
      </c>
      <c r="B2968" s="10" t="s">
        <v>11914</v>
      </c>
      <c r="C2968" s="10" t="s">
        <v>12607</v>
      </c>
      <c r="D2968" s="10" t="s">
        <v>12682</v>
      </c>
      <c r="E2968" s="11" t="s">
        <v>12683</v>
      </c>
      <c r="F2968" s="11" t="s">
        <v>12684</v>
      </c>
      <c r="G2968" s="12" t="s">
        <v>12685</v>
      </c>
      <c r="H2968" s="12" t="s">
        <v>12686</v>
      </c>
    </row>
    <row r="2969" spans="1:8" ht="16.5">
      <c r="A2969" s="10">
        <v>2966</v>
      </c>
      <c r="B2969" s="10" t="s">
        <v>11914</v>
      </c>
      <c r="C2969" s="10" t="s">
        <v>12607</v>
      </c>
      <c r="D2969" s="10" t="s">
        <v>12687</v>
      </c>
      <c r="E2969" s="11" t="s">
        <v>12688</v>
      </c>
      <c r="F2969" s="11" t="s">
        <v>12689</v>
      </c>
      <c r="G2969" s="12" t="s">
        <v>12690</v>
      </c>
      <c r="H2969" s="12" t="s">
        <v>12691</v>
      </c>
    </row>
    <row r="2970" spans="1:8" ht="16.5">
      <c r="A2970" s="10">
        <v>2967</v>
      </c>
      <c r="B2970" s="10" t="s">
        <v>11914</v>
      </c>
      <c r="C2970" s="10" t="s">
        <v>12607</v>
      </c>
      <c r="D2970" s="10" t="s">
        <v>12692</v>
      </c>
      <c r="E2970" s="11" t="s">
        <v>12693</v>
      </c>
      <c r="F2970" s="11" t="s">
        <v>12694</v>
      </c>
      <c r="G2970" s="12" t="s">
        <v>12695</v>
      </c>
      <c r="H2970" s="12" t="s">
        <v>12696</v>
      </c>
    </row>
    <row r="2971" spans="1:8" ht="16.5">
      <c r="A2971" s="10">
        <v>2968</v>
      </c>
      <c r="B2971" s="10" t="s">
        <v>7904</v>
      </c>
      <c r="C2971" s="10" t="s">
        <v>6554</v>
      </c>
      <c r="D2971" s="10" t="s">
        <v>6555</v>
      </c>
      <c r="E2971" s="11" t="s">
        <v>6556</v>
      </c>
      <c r="F2971" s="11" t="s">
        <v>6557</v>
      </c>
      <c r="G2971" s="12" t="s">
        <v>6558</v>
      </c>
      <c r="H2971" s="12">
        <v>18198650707</v>
      </c>
    </row>
    <row r="2972" spans="1:8" ht="16.5">
      <c r="A2972" s="10">
        <v>2969</v>
      </c>
      <c r="B2972" s="10" t="s">
        <v>7904</v>
      </c>
      <c r="C2972" s="10" t="s">
        <v>6554</v>
      </c>
      <c r="D2972" s="10" t="s">
        <v>6559</v>
      </c>
      <c r="E2972" s="11" t="s">
        <v>6560</v>
      </c>
      <c r="F2972" s="11" t="s">
        <v>6561</v>
      </c>
      <c r="G2972" s="12" t="s">
        <v>6562</v>
      </c>
      <c r="H2972" s="12">
        <v>13985791555</v>
      </c>
    </row>
    <row r="2973" spans="1:8" ht="16.5">
      <c r="A2973" s="10">
        <v>2970</v>
      </c>
      <c r="B2973" s="10" t="s">
        <v>7904</v>
      </c>
      <c r="C2973" s="10" t="s">
        <v>6554</v>
      </c>
      <c r="D2973" s="10" t="s">
        <v>6563</v>
      </c>
      <c r="E2973" s="11" t="s">
        <v>6564</v>
      </c>
      <c r="F2973" s="11" t="s">
        <v>6565</v>
      </c>
      <c r="G2973" s="12" t="s">
        <v>6566</v>
      </c>
      <c r="H2973" s="12">
        <v>18084244451</v>
      </c>
    </row>
    <row r="2974" spans="1:8" ht="16.5">
      <c r="A2974" s="10">
        <v>2971</v>
      </c>
      <c r="B2974" s="10" t="s">
        <v>7904</v>
      </c>
      <c r="C2974" s="10" t="s">
        <v>6554</v>
      </c>
      <c r="D2974" s="10" t="s">
        <v>6567</v>
      </c>
      <c r="E2974" s="11" t="s">
        <v>6568</v>
      </c>
      <c r="F2974" s="11" t="s">
        <v>6569</v>
      </c>
      <c r="G2974" s="12" t="s">
        <v>6570</v>
      </c>
      <c r="H2974" s="12">
        <v>18685405771</v>
      </c>
    </row>
    <row r="2975" spans="1:8" ht="16.5">
      <c r="A2975" s="10">
        <v>2972</v>
      </c>
      <c r="B2975" s="10" t="s">
        <v>7904</v>
      </c>
      <c r="C2975" s="10" t="s">
        <v>6554</v>
      </c>
      <c r="D2975" s="10" t="s">
        <v>6571</v>
      </c>
      <c r="E2975" s="11" t="s">
        <v>1297</v>
      </c>
      <c r="F2975" s="11" t="s">
        <v>6572</v>
      </c>
      <c r="G2975" s="12" t="s">
        <v>6573</v>
      </c>
      <c r="H2975" s="12">
        <v>15816640489</v>
      </c>
    </row>
    <row r="2976" spans="1:8" ht="16.5">
      <c r="A2976" s="10">
        <v>2973</v>
      </c>
      <c r="B2976" s="10" t="s">
        <v>7904</v>
      </c>
      <c r="C2976" s="10" t="s">
        <v>6554</v>
      </c>
      <c r="D2976" s="10" t="s">
        <v>6574</v>
      </c>
      <c r="E2976" s="11" t="s">
        <v>6575</v>
      </c>
      <c r="F2976" s="11" t="s">
        <v>6576</v>
      </c>
      <c r="G2976" s="12" t="s">
        <v>6577</v>
      </c>
      <c r="H2976" s="12">
        <v>18198680659</v>
      </c>
    </row>
    <row r="2977" spans="1:8" ht="16.5">
      <c r="A2977" s="10">
        <v>2974</v>
      </c>
      <c r="B2977" s="10" t="s">
        <v>7904</v>
      </c>
      <c r="C2977" s="10" t="s">
        <v>6554</v>
      </c>
      <c r="D2977" s="10" t="s">
        <v>6578</v>
      </c>
      <c r="E2977" s="11" t="s">
        <v>6579</v>
      </c>
      <c r="F2977" s="11" t="s">
        <v>6580</v>
      </c>
      <c r="G2977" s="12" t="s">
        <v>6581</v>
      </c>
      <c r="H2977" s="12">
        <v>13885484509</v>
      </c>
    </row>
    <row r="2978" spans="1:8" ht="16.5">
      <c r="A2978" s="10">
        <v>2975</v>
      </c>
      <c r="B2978" s="10" t="s">
        <v>7904</v>
      </c>
      <c r="C2978" s="10" t="s">
        <v>6554</v>
      </c>
      <c r="D2978" s="10" t="s">
        <v>6582</v>
      </c>
      <c r="E2978" s="11" t="s">
        <v>4815</v>
      </c>
      <c r="F2978" s="11" t="s">
        <v>6582</v>
      </c>
      <c r="G2978" s="12" t="s">
        <v>6583</v>
      </c>
      <c r="H2978" s="12">
        <v>15685033332</v>
      </c>
    </row>
    <row r="2979" spans="1:8" ht="16.5">
      <c r="A2979" s="10">
        <v>2976</v>
      </c>
      <c r="B2979" s="10" t="s">
        <v>7904</v>
      </c>
      <c r="C2979" s="10" t="s">
        <v>6554</v>
      </c>
      <c r="D2979" s="10" t="s">
        <v>6584</v>
      </c>
      <c r="E2979" s="11" t="s">
        <v>6504</v>
      </c>
      <c r="F2979" s="11" t="s">
        <v>6585</v>
      </c>
      <c r="G2979" s="12" t="s">
        <v>6586</v>
      </c>
      <c r="H2979" s="12">
        <v>18375134785</v>
      </c>
    </row>
    <row r="2980" spans="1:8" ht="16.5">
      <c r="A2980" s="10">
        <v>2977</v>
      </c>
      <c r="B2980" s="10" t="s">
        <v>7904</v>
      </c>
      <c r="C2980" s="10" t="s">
        <v>6554</v>
      </c>
      <c r="D2980" s="10" t="s">
        <v>6587</v>
      </c>
      <c r="E2980" s="11" t="s">
        <v>6588</v>
      </c>
      <c r="F2980" s="11" t="s">
        <v>6589</v>
      </c>
      <c r="G2980" s="12" t="s">
        <v>6590</v>
      </c>
      <c r="H2980" s="12">
        <v>15180794440</v>
      </c>
    </row>
    <row r="2981" spans="1:8" ht="16.5">
      <c r="A2981" s="10">
        <v>2978</v>
      </c>
      <c r="B2981" s="10" t="s">
        <v>7904</v>
      </c>
      <c r="C2981" s="10" t="s">
        <v>6554</v>
      </c>
      <c r="D2981" s="10" t="s">
        <v>6591</v>
      </c>
      <c r="E2981" s="11" t="s">
        <v>6592</v>
      </c>
      <c r="F2981" s="11" t="s">
        <v>6593</v>
      </c>
      <c r="G2981" s="12" t="s">
        <v>6594</v>
      </c>
      <c r="H2981" s="12">
        <v>17600032273</v>
      </c>
    </row>
    <row r="2982" spans="1:8" ht="16.5">
      <c r="A2982" s="10">
        <v>2979</v>
      </c>
      <c r="B2982" s="10" t="s">
        <v>7904</v>
      </c>
      <c r="C2982" s="10" t="s">
        <v>6554</v>
      </c>
      <c r="D2982" s="10" t="s">
        <v>6595</v>
      </c>
      <c r="E2982" s="11" t="s">
        <v>6596</v>
      </c>
      <c r="F2982" s="11" t="s">
        <v>6597</v>
      </c>
      <c r="G2982" s="12" t="s">
        <v>6598</v>
      </c>
      <c r="H2982" s="12">
        <v>15599449009</v>
      </c>
    </row>
    <row r="2983" spans="1:8" ht="16.5">
      <c r="A2983" s="10">
        <v>2980</v>
      </c>
      <c r="B2983" s="10" t="s">
        <v>7904</v>
      </c>
      <c r="C2983" s="10" t="s">
        <v>6599</v>
      </c>
      <c r="D2983" s="10" t="s">
        <v>6600</v>
      </c>
      <c r="E2983" s="11" t="s">
        <v>6601</v>
      </c>
      <c r="F2983" s="11" t="s">
        <v>6602</v>
      </c>
      <c r="G2983" s="12" t="s">
        <v>6603</v>
      </c>
      <c r="H2983" s="12">
        <v>13595307802</v>
      </c>
    </row>
    <row r="2984" spans="1:8" ht="16.5">
      <c r="A2984" s="10">
        <v>2981</v>
      </c>
      <c r="B2984" s="10" t="s">
        <v>7904</v>
      </c>
      <c r="C2984" s="10" t="s">
        <v>6599</v>
      </c>
      <c r="D2984" s="10" t="s">
        <v>6604</v>
      </c>
      <c r="E2984" s="11" t="s">
        <v>6605</v>
      </c>
      <c r="F2984" s="11" t="s">
        <v>6606</v>
      </c>
      <c r="G2984" s="12" t="s">
        <v>6607</v>
      </c>
      <c r="H2984" s="12">
        <v>13007820222</v>
      </c>
    </row>
    <row r="2985" spans="1:8" ht="16.5">
      <c r="A2985" s="10">
        <v>2982</v>
      </c>
      <c r="B2985" s="10" t="s">
        <v>7904</v>
      </c>
      <c r="C2985" s="10" t="s">
        <v>6599</v>
      </c>
      <c r="D2985" s="10" t="s">
        <v>6608</v>
      </c>
      <c r="E2985" s="11" t="s">
        <v>6609</v>
      </c>
      <c r="F2985" s="11" t="s">
        <v>6610</v>
      </c>
      <c r="G2985" s="12" t="s">
        <v>6611</v>
      </c>
      <c r="H2985" s="12">
        <v>18685432828</v>
      </c>
    </row>
    <row r="2986" spans="1:8" ht="16.5">
      <c r="A2986" s="10">
        <v>2983</v>
      </c>
      <c r="B2986" s="10" t="s">
        <v>7904</v>
      </c>
      <c r="C2986" s="10" t="s">
        <v>6599</v>
      </c>
      <c r="D2986" s="10" t="s">
        <v>6612</v>
      </c>
      <c r="E2986" s="11" t="s">
        <v>6613</v>
      </c>
      <c r="F2986" s="11" t="s">
        <v>6614</v>
      </c>
      <c r="G2986" s="12" t="s">
        <v>6615</v>
      </c>
      <c r="H2986" s="12">
        <v>18084304166</v>
      </c>
    </row>
    <row r="2987" spans="1:8" ht="16.5">
      <c r="A2987" s="10">
        <v>2984</v>
      </c>
      <c r="B2987" s="10" t="s">
        <v>7904</v>
      </c>
      <c r="C2987" s="10" t="s">
        <v>6599</v>
      </c>
      <c r="D2987" s="10" t="s">
        <v>6616</v>
      </c>
      <c r="E2987" s="11" t="s">
        <v>6617</v>
      </c>
      <c r="F2987" s="11" t="s">
        <v>6618</v>
      </c>
      <c r="G2987" s="12" t="s">
        <v>6619</v>
      </c>
      <c r="H2987" s="12">
        <v>18722737872</v>
      </c>
    </row>
    <row r="2988" spans="1:8" ht="16.5">
      <c r="A2988" s="10">
        <v>2985</v>
      </c>
      <c r="B2988" s="10" t="s">
        <v>7904</v>
      </c>
      <c r="C2988" s="10" t="s">
        <v>6599</v>
      </c>
      <c r="D2988" s="10" t="s">
        <v>6620</v>
      </c>
      <c r="E2988" s="11" t="s">
        <v>6621</v>
      </c>
      <c r="F2988" s="11" t="s">
        <v>6622</v>
      </c>
      <c r="G2988" s="12" t="s">
        <v>6623</v>
      </c>
      <c r="H2988" s="12">
        <v>18285395103</v>
      </c>
    </row>
    <row r="2989" spans="1:8" ht="16.5">
      <c r="A2989" s="10">
        <v>2986</v>
      </c>
      <c r="B2989" s="10" t="s">
        <v>7904</v>
      </c>
      <c r="C2989" s="10" t="s">
        <v>6624</v>
      </c>
      <c r="D2989" s="10" t="s">
        <v>6625</v>
      </c>
      <c r="E2989" s="11" t="s">
        <v>6626</v>
      </c>
      <c r="F2989" s="11" t="s">
        <v>6627</v>
      </c>
      <c r="G2989" s="12" t="s">
        <v>6628</v>
      </c>
      <c r="H2989" s="12">
        <v>13595817257</v>
      </c>
    </row>
    <row r="2990" spans="1:8" ht="16.5">
      <c r="A2990" s="10">
        <v>2987</v>
      </c>
      <c r="B2990" s="10" t="s">
        <v>7904</v>
      </c>
      <c r="C2990" s="10" t="s">
        <v>6624</v>
      </c>
      <c r="D2990" s="10" t="s">
        <v>6625</v>
      </c>
      <c r="E2990" s="11" t="s">
        <v>6629</v>
      </c>
      <c r="F2990" s="11" t="s">
        <v>6630</v>
      </c>
      <c r="G2990" s="12" t="s">
        <v>6631</v>
      </c>
      <c r="H2990" s="12">
        <v>13985381818</v>
      </c>
    </row>
    <row r="2991" spans="1:8" ht="16.5">
      <c r="A2991" s="10">
        <v>2988</v>
      </c>
      <c r="B2991" s="10" t="s">
        <v>7904</v>
      </c>
      <c r="C2991" s="10" t="s">
        <v>6624</v>
      </c>
      <c r="D2991" s="10" t="s">
        <v>6632</v>
      </c>
      <c r="E2991" s="11" t="s">
        <v>6633</v>
      </c>
      <c r="F2991" s="11" t="s">
        <v>6634</v>
      </c>
      <c r="G2991" s="12" t="s">
        <v>6635</v>
      </c>
      <c r="H2991" s="12" t="s">
        <v>6636</v>
      </c>
    </row>
    <row r="2992" spans="1:8" ht="16.5">
      <c r="A2992" s="10">
        <v>2989</v>
      </c>
      <c r="B2992" s="10" t="s">
        <v>7904</v>
      </c>
      <c r="C2992" s="10" t="s">
        <v>6624</v>
      </c>
      <c r="D2992" s="10" t="s">
        <v>6637</v>
      </c>
      <c r="E2992" s="11" t="s">
        <v>6638</v>
      </c>
      <c r="F2992" s="11" t="s">
        <v>6639</v>
      </c>
      <c r="G2992" s="12" t="s">
        <v>6640</v>
      </c>
      <c r="H2992" s="12">
        <v>13385166461</v>
      </c>
    </row>
    <row r="2993" spans="1:8" ht="16.5">
      <c r="A2993" s="10">
        <v>2990</v>
      </c>
      <c r="B2993" s="10" t="s">
        <v>7904</v>
      </c>
      <c r="C2993" s="10" t="s">
        <v>6624</v>
      </c>
      <c r="D2993" s="10" t="s">
        <v>6641</v>
      </c>
      <c r="E2993" s="11" t="s">
        <v>6642</v>
      </c>
      <c r="F2993" s="11" t="s">
        <v>6643</v>
      </c>
      <c r="G2993" s="12" t="s">
        <v>6125</v>
      </c>
      <c r="H2993" s="12">
        <v>15085879188</v>
      </c>
    </row>
    <row r="2994" spans="1:8" ht="16.5">
      <c r="A2994" s="10">
        <v>2991</v>
      </c>
      <c r="B2994" s="10" t="s">
        <v>7904</v>
      </c>
      <c r="C2994" s="10" t="s">
        <v>6624</v>
      </c>
      <c r="D2994" s="10" t="s">
        <v>6641</v>
      </c>
      <c r="E2994" s="11" t="s">
        <v>6644</v>
      </c>
      <c r="F2994" s="11" t="s">
        <v>6645</v>
      </c>
      <c r="G2994" s="12" t="s">
        <v>6125</v>
      </c>
      <c r="H2994" s="12">
        <v>15085879188</v>
      </c>
    </row>
    <row r="2995" spans="1:8" ht="16.5">
      <c r="A2995" s="10">
        <v>2992</v>
      </c>
      <c r="B2995" s="10" t="s">
        <v>7904</v>
      </c>
      <c r="C2995" s="10" t="s">
        <v>6646</v>
      </c>
      <c r="D2995" s="10" t="s">
        <v>6647</v>
      </c>
      <c r="E2995" s="11" t="s">
        <v>6648</v>
      </c>
      <c r="F2995" s="11" t="s">
        <v>6649</v>
      </c>
      <c r="G2995" s="12" t="s">
        <v>6650</v>
      </c>
      <c r="H2995" s="12">
        <v>15308590119</v>
      </c>
    </row>
    <row r="2996" spans="1:8" ht="16.5">
      <c r="A2996" s="10">
        <v>2993</v>
      </c>
      <c r="B2996" s="10" t="s">
        <v>7904</v>
      </c>
      <c r="C2996" s="10" t="s">
        <v>6646</v>
      </c>
      <c r="D2996" s="10" t="s">
        <v>6647</v>
      </c>
      <c r="E2996" s="11" t="s">
        <v>593</v>
      </c>
      <c r="F2996" s="11" t="s">
        <v>6651</v>
      </c>
      <c r="G2996" s="12" t="s">
        <v>6652</v>
      </c>
      <c r="H2996" s="12">
        <v>13648591172</v>
      </c>
    </row>
    <row r="2997" spans="1:8" ht="16.5">
      <c r="A2997" s="10">
        <v>2994</v>
      </c>
      <c r="B2997" s="10" t="s">
        <v>7904</v>
      </c>
      <c r="C2997" s="10" t="s">
        <v>6646</v>
      </c>
      <c r="D2997" s="10" t="s">
        <v>6647</v>
      </c>
      <c r="E2997" s="11" t="s">
        <v>6653</v>
      </c>
      <c r="F2997" s="11" t="s">
        <v>6654</v>
      </c>
      <c r="G2997" s="12" t="s">
        <v>6655</v>
      </c>
      <c r="H2997" s="12">
        <v>15308593805</v>
      </c>
    </row>
    <row r="2998" spans="1:8" ht="16.5">
      <c r="A2998" s="10">
        <v>2995</v>
      </c>
      <c r="B2998" s="10" t="s">
        <v>7904</v>
      </c>
      <c r="C2998" s="10" t="s">
        <v>6646</v>
      </c>
      <c r="D2998" s="10" t="s">
        <v>6647</v>
      </c>
      <c r="E2998" s="11" t="s">
        <v>6656</v>
      </c>
      <c r="F2998" s="11" t="s">
        <v>6657</v>
      </c>
      <c r="G2998" s="12" t="s">
        <v>6658</v>
      </c>
      <c r="H2998" s="12">
        <v>18684132699</v>
      </c>
    </row>
    <row r="2999" spans="1:8" ht="16.5">
      <c r="A2999" s="10">
        <v>2996</v>
      </c>
      <c r="B2999" s="10" t="s">
        <v>7904</v>
      </c>
      <c r="C2999" s="10" t="s">
        <v>6646</v>
      </c>
      <c r="D2999" s="10" t="s">
        <v>6659</v>
      </c>
      <c r="E2999" s="11" t="s">
        <v>6660</v>
      </c>
      <c r="F2999" s="11" t="s">
        <v>6661</v>
      </c>
      <c r="G2999" s="12" t="s">
        <v>6662</v>
      </c>
      <c r="H2999" s="12">
        <v>13985958248</v>
      </c>
    </row>
    <row r="3000" spans="1:8" ht="16.5">
      <c r="A3000" s="10">
        <v>2997</v>
      </c>
      <c r="B3000" s="10" t="s">
        <v>7904</v>
      </c>
      <c r="C3000" s="10" t="s">
        <v>6646</v>
      </c>
      <c r="D3000" s="10" t="s">
        <v>6663</v>
      </c>
      <c r="E3000" s="11" t="s">
        <v>6664</v>
      </c>
      <c r="F3000" s="11" t="s">
        <v>6665</v>
      </c>
      <c r="G3000" s="12" t="s">
        <v>6666</v>
      </c>
      <c r="H3000" s="12">
        <v>15908599266</v>
      </c>
    </row>
    <row r="3001" spans="1:8" ht="16.5">
      <c r="A3001" s="10">
        <v>2998</v>
      </c>
      <c r="B3001" s="10" t="s">
        <v>7904</v>
      </c>
      <c r="C3001" s="10" t="s">
        <v>6646</v>
      </c>
      <c r="D3001" s="10" t="s">
        <v>6667</v>
      </c>
      <c r="E3001" s="11" t="s">
        <v>4989</v>
      </c>
      <c r="F3001" s="11" t="s">
        <v>6668</v>
      </c>
      <c r="G3001" s="12" t="s">
        <v>6669</v>
      </c>
      <c r="H3001" s="12">
        <v>18708593918</v>
      </c>
    </row>
    <row r="3002" spans="1:8" ht="16.5">
      <c r="A3002" s="10">
        <v>2999</v>
      </c>
      <c r="B3002" s="10" t="s">
        <v>7904</v>
      </c>
      <c r="C3002" s="10" t="s">
        <v>6646</v>
      </c>
      <c r="D3002" s="10" t="s">
        <v>6670</v>
      </c>
      <c r="E3002" s="11" t="s">
        <v>6671</v>
      </c>
      <c r="F3002" s="11" t="s">
        <v>6672</v>
      </c>
      <c r="G3002" s="12" t="s">
        <v>6673</v>
      </c>
      <c r="H3002" s="12">
        <v>15186377011</v>
      </c>
    </row>
    <row r="3003" spans="1:8" ht="16.5">
      <c r="A3003" s="10">
        <v>3000</v>
      </c>
      <c r="B3003" s="10" t="s">
        <v>7904</v>
      </c>
      <c r="C3003" s="10" t="s">
        <v>6646</v>
      </c>
      <c r="D3003" s="10" t="s">
        <v>6674</v>
      </c>
      <c r="E3003" s="11" t="s">
        <v>6675</v>
      </c>
      <c r="F3003" s="11" t="s">
        <v>6676</v>
      </c>
      <c r="G3003" s="12" t="s">
        <v>6677</v>
      </c>
      <c r="H3003" s="12">
        <v>18208633339</v>
      </c>
    </row>
    <row r="3004" spans="1:8" ht="16.5">
      <c r="A3004" s="10">
        <v>3001</v>
      </c>
      <c r="B3004" s="10" t="s">
        <v>7904</v>
      </c>
      <c r="C3004" s="10" t="s">
        <v>6646</v>
      </c>
      <c r="D3004" s="10" t="s">
        <v>6678</v>
      </c>
      <c r="E3004" s="11" t="s">
        <v>6679</v>
      </c>
      <c r="F3004" s="11" t="s">
        <v>6680</v>
      </c>
      <c r="G3004" s="12" t="s">
        <v>6681</v>
      </c>
      <c r="H3004" s="12">
        <v>18188596208</v>
      </c>
    </row>
    <row r="3005" spans="1:8" ht="16.5">
      <c r="A3005" s="10">
        <v>3002</v>
      </c>
      <c r="B3005" s="10" t="s">
        <v>7904</v>
      </c>
      <c r="C3005" s="10" t="s">
        <v>6646</v>
      </c>
      <c r="D3005" s="10" t="s">
        <v>6682</v>
      </c>
      <c r="E3005" s="11" t="s">
        <v>6683</v>
      </c>
      <c r="F3005" s="11" t="s">
        <v>6684</v>
      </c>
      <c r="G3005" s="12" t="s">
        <v>6685</v>
      </c>
      <c r="H3005" s="12">
        <v>13508599002</v>
      </c>
    </row>
    <row r="3006" spans="1:8" ht="16.5">
      <c r="A3006" s="10">
        <v>3003</v>
      </c>
      <c r="B3006" s="10" t="s">
        <v>7904</v>
      </c>
      <c r="C3006" s="10" t="s">
        <v>6686</v>
      </c>
      <c r="D3006" s="10" t="s">
        <v>6687</v>
      </c>
      <c r="E3006" s="11" t="s">
        <v>6688</v>
      </c>
      <c r="F3006" s="11" t="s">
        <v>6689</v>
      </c>
      <c r="G3006" s="12" t="s">
        <v>6690</v>
      </c>
      <c r="H3006" s="12">
        <v>18585260977</v>
      </c>
    </row>
    <row r="3007" spans="1:8" ht="16.5">
      <c r="A3007" s="10">
        <v>3004</v>
      </c>
      <c r="B3007" s="10" t="s">
        <v>7904</v>
      </c>
      <c r="C3007" s="10" t="s">
        <v>6686</v>
      </c>
      <c r="D3007" s="10" t="s">
        <v>6691</v>
      </c>
      <c r="E3007" s="11" t="s">
        <v>6692</v>
      </c>
      <c r="F3007" s="11" t="s">
        <v>6693</v>
      </c>
      <c r="G3007" s="12" t="s">
        <v>6694</v>
      </c>
      <c r="H3007" s="12">
        <v>18108522115</v>
      </c>
    </row>
    <row r="3008" spans="1:8" ht="16.5">
      <c r="A3008" s="10">
        <v>3005</v>
      </c>
      <c r="B3008" s="10" t="s">
        <v>7904</v>
      </c>
      <c r="C3008" s="10" t="s">
        <v>6686</v>
      </c>
      <c r="D3008" s="10" t="s">
        <v>6695</v>
      </c>
      <c r="E3008" s="11" t="s">
        <v>6696</v>
      </c>
      <c r="F3008" s="11" t="s">
        <v>6697</v>
      </c>
      <c r="G3008" s="12" t="s">
        <v>6698</v>
      </c>
      <c r="H3008" s="12">
        <v>13984261776</v>
      </c>
    </row>
    <row r="3009" spans="1:8" ht="16.5">
      <c r="A3009" s="10">
        <v>3006</v>
      </c>
      <c r="B3009" s="10" t="s">
        <v>7904</v>
      </c>
      <c r="C3009" s="10" t="s">
        <v>6686</v>
      </c>
      <c r="D3009" s="10" t="s">
        <v>6699</v>
      </c>
      <c r="E3009" s="11" t="s">
        <v>6700</v>
      </c>
      <c r="F3009" s="11" t="s">
        <v>6701</v>
      </c>
      <c r="G3009" s="12" t="s">
        <v>6702</v>
      </c>
      <c r="H3009" s="12">
        <v>13985680977</v>
      </c>
    </row>
    <row r="3010" spans="1:8" ht="16.5">
      <c r="A3010" s="10">
        <v>3007</v>
      </c>
      <c r="B3010" s="10" t="s">
        <v>7904</v>
      </c>
      <c r="C3010" s="10" t="s">
        <v>6686</v>
      </c>
      <c r="D3010" s="10" t="s">
        <v>6703</v>
      </c>
      <c r="E3010" s="11" t="s">
        <v>6704</v>
      </c>
      <c r="F3010" s="11" t="s">
        <v>6705</v>
      </c>
      <c r="G3010" s="12" t="s">
        <v>6706</v>
      </c>
      <c r="H3010" s="12">
        <v>13595226266</v>
      </c>
    </row>
    <row r="3011" spans="1:8" ht="16.5">
      <c r="A3011" s="10">
        <v>3008</v>
      </c>
      <c r="B3011" s="10" t="s">
        <v>7904</v>
      </c>
      <c r="C3011" s="10" t="s">
        <v>6686</v>
      </c>
      <c r="D3011" s="10" t="s">
        <v>6707</v>
      </c>
      <c r="E3011" s="11" t="s">
        <v>6708</v>
      </c>
      <c r="F3011" s="11" t="s">
        <v>6709</v>
      </c>
      <c r="G3011" s="12" t="s">
        <v>6710</v>
      </c>
      <c r="H3011" s="12">
        <v>15329825777</v>
      </c>
    </row>
    <row r="3012" spans="1:8" ht="16.5">
      <c r="A3012" s="10">
        <v>3009</v>
      </c>
      <c r="B3012" s="10" t="s">
        <v>7904</v>
      </c>
      <c r="C3012" s="10" t="s">
        <v>6686</v>
      </c>
      <c r="D3012" s="10" t="s">
        <v>6711</v>
      </c>
      <c r="E3012" s="11" t="s">
        <v>6712</v>
      </c>
      <c r="F3012" s="11" t="s">
        <v>6713</v>
      </c>
      <c r="G3012" s="12" t="s">
        <v>6714</v>
      </c>
      <c r="H3012" s="12">
        <v>13618521198</v>
      </c>
    </row>
    <row r="3013" spans="1:8" ht="16.5">
      <c r="A3013" s="10">
        <v>3010</v>
      </c>
      <c r="B3013" s="10" t="s">
        <v>7904</v>
      </c>
      <c r="C3013" s="10" t="s">
        <v>6686</v>
      </c>
      <c r="D3013" s="10" t="s">
        <v>6711</v>
      </c>
      <c r="E3013" s="11" t="s">
        <v>6715</v>
      </c>
      <c r="F3013" s="11" t="s">
        <v>6716</v>
      </c>
      <c r="G3013" s="12" t="s">
        <v>6717</v>
      </c>
      <c r="H3013" s="12">
        <v>15085960162</v>
      </c>
    </row>
    <row r="3014" spans="1:8" ht="16.5">
      <c r="A3014" s="10">
        <v>3011</v>
      </c>
      <c r="B3014" s="10" t="s">
        <v>7904</v>
      </c>
      <c r="C3014" s="10" t="s">
        <v>6686</v>
      </c>
      <c r="D3014" s="10" t="s">
        <v>6711</v>
      </c>
      <c r="E3014" s="11" t="s">
        <v>6718</v>
      </c>
      <c r="F3014" s="11" t="s">
        <v>6719</v>
      </c>
      <c r="G3014" s="12" t="s">
        <v>6720</v>
      </c>
      <c r="H3014" s="12">
        <v>13511801066</v>
      </c>
    </row>
    <row r="3015" spans="1:8" ht="16.5">
      <c r="A3015" s="10">
        <v>3012</v>
      </c>
      <c r="B3015" s="10" t="s">
        <v>7904</v>
      </c>
      <c r="C3015" s="10" t="s">
        <v>6686</v>
      </c>
      <c r="D3015" s="10" t="s">
        <v>6711</v>
      </c>
      <c r="E3015" s="11" t="s">
        <v>6504</v>
      </c>
      <c r="F3015" s="11" t="s">
        <v>6721</v>
      </c>
      <c r="G3015" s="12" t="s">
        <v>6722</v>
      </c>
      <c r="H3015" s="12">
        <v>18275472245</v>
      </c>
    </row>
    <row r="3016" spans="1:8" ht="16.5">
      <c r="A3016" s="10">
        <v>3013</v>
      </c>
      <c r="B3016" s="10" t="s">
        <v>7904</v>
      </c>
      <c r="C3016" s="10" t="s">
        <v>6686</v>
      </c>
      <c r="D3016" s="10" t="s">
        <v>6723</v>
      </c>
      <c r="E3016" s="11" t="s">
        <v>6724</v>
      </c>
      <c r="F3016" s="11" t="s">
        <v>6725</v>
      </c>
      <c r="G3016" s="12" t="s">
        <v>6726</v>
      </c>
      <c r="H3016" s="12">
        <v>18275433352</v>
      </c>
    </row>
    <row r="3017" spans="1:8" ht="16.5">
      <c r="A3017" s="10">
        <v>3014</v>
      </c>
      <c r="B3017" s="10" t="s">
        <v>7904</v>
      </c>
      <c r="C3017" s="10" t="s">
        <v>6686</v>
      </c>
      <c r="D3017" s="10" t="s">
        <v>6723</v>
      </c>
      <c r="E3017" s="11" t="s">
        <v>6504</v>
      </c>
      <c r="F3017" s="11" t="s">
        <v>6727</v>
      </c>
      <c r="G3017" s="12" t="s">
        <v>6728</v>
      </c>
      <c r="H3017" s="12">
        <v>18908521185</v>
      </c>
    </row>
    <row r="3018" spans="1:8" ht="16.5">
      <c r="A3018" s="10">
        <v>3015</v>
      </c>
      <c r="B3018" s="10" t="s">
        <v>7904</v>
      </c>
      <c r="C3018" s="10" t="s">
        <v>6686</v>
      </c>
      <c r="D3018" s="10" t="s">
        <v>6723</v>
      </c>
      <c r="E3018" s="11" t="s">
        <v>6729</v>
      </c>
      <c r="F3018" s="11" t="s">
        <v>6730</v>
      </c>
      <c r="G3018" s="12" t="s">
        <v>6731</v>
      </c>
      <c r="H3018" s="12">
        <v>18786639600</v>
      </c>
    </row>
    <row r="3019" spans="1:8" ht="16.5">
      <c r="A3019" s="10">
        <v>3016</v>
      </c>
      <c r="B3019" s="10" t="s">
        <v>7904</v>
      </c>
      <c r="C3019" s="10" t="s">
        <v>6686</v>
      </c>
      <c r="D3019" s="10" t="s">
        <v>6723</v>
      </c>
      <c r="E3019" s="11" t="s">
        <v>6732</v>
      </c>
      <c r="F3019" s="11" t="s">
        <v>6733</v>
      </c>
      <c r="G3019" s="12" t="s">
        <v>6734</v>
      </c>
      <c r="H3019" s="12">
        <v>13984263815</v>
      </c>
    </row>
    <row r="3020" spans="1:8" ht="16.5">
      <c r="A3020" s="10">
        <v>3017</v>
      </c>
      <c r="B3020" s="10" t="s">
        <v>7904</v>
      </c>
      <c r="C3020" s="10" t="s">
        <v>6686</v>
      </c>
      <c r="D3020" s="10" t="s">
        <v>6735</v>
      </c>
      <c r="E3020" s="11" t="s">
        <v>6736</v>
      </c>
      <c r="F3020" s="11" t="s">
        <v>6737</v>
      </c>
      <c r="G3020" s="12" t="s">
        <v>6738</v>
      </c>
      <c r="H3020" s="12">
        <v>13312331272</v>
      </c>
    </row>
    <row r="3021" spans="1:8" ht="16.5">
      <c r="A3021" s="10">
        <v>3018</v>
      </c>
      <c r="B3021" s="10" t="s">
        <v>7904</v>
      </c>
      <c r="C3021" s="10" t="s">
        <v>6686</v>
      </c>
      <c r="D3021" s="10" t="s">
        <v>6735</v>
      </c>
      <c r="E3021" s="11" t="s">
        <v>6739</v>
      </c>
      <c r="F3021" s="11" t="s">
        <v>6740</v>
      </c>
      <c r="G3021" s="12" t="s">
        <v>6738</v>
      </c>
      <c r="H3021" s="12">
        <v>13312331272</v>
      </c>
    </row>
    <row r="3022" spans="1:8" ht="16.5">
      <c r="A3022" s="10">
        <v>3019</v>
      </c>
      <c r="B3022" s="10" t="s">
        <v>7904</v>
      </c>
      <c r="C3022" s="10" t="s">
        <v>6686</v>
      </c>
      <c r="D3022" s="10" t="s">
        <v>6735</v>
      </c>
      <c r="E3022" s="11" t="s">
        <v>2344</v>
      </c>
      <c r="F3022" s="11" t="s">
        <v>6741</v>
      </c>
      <c r="G3022" s="12" t="s">
        <v>6742</v>
      </c>
      <c r="H3022" s="12">
        <v>13765971688</v>
      </c>
    </row>
    <row r="3023" spans="1:8" ht="16.5">
      <c r="A3023" s="10">
        <v>3020</v>
      </c>
      <c r="B3023" s="10" t="s">
        <v>7904</v>
      </c>
      <c r="C3023" s="10" t="s">
        <v>6686</v>
      </c>
      <c r="D3023" s="10" t="s">
        <v>6735</v>
      </c>
      <c r="E3023" s="11" t="s">
        <v>4029</v>
      </c>
      <c r="F3023" s="11" t="s">
        <v>6743</v>
      </c>
      <c r="G3023" s="12" t="s">
        <v>6744</v>
      </c>
      <c r="H3023" s="12">
        <v>13984211752</v>
      </c>
    </row>
    <row r="3024" spans="1:8" ht="16.5">
      <c r="A3024" s="10">
        <v>3021</v>
      </c>
      <c r="B3024" s="10" t="s">
        <v>7904</v>
      </c>
      <c r="C3024" s="10" t="s">
        <v>6686</v>
      </c>
      <c r="D3024" s="10" t="s">
        <v>6735</v>
      </c>
      <c r="E3024" s="11" t="s">
        <v>1482</v>
      </c>
      <c r="F3024" s="11" t="s">
        <v>6745</v>
      </c>
      <c r="G3024" s="12" t="s">
        <v>6746</v>
      </c>
      <c r="H3024" s="12">
        <v>18185219898</v>
      </c>
    </row>
    <row r="3025" spans="1:8" ht="16.5">
      <c r="A3025" s="10">
        <v>3022</v>
      </c>
      <c r="B3025" s="10" t="s">
        <v>7904</v>
      </c>
      <c r="C3025" s="10" t="s">
        <v>6686</v>
      </c>
      <c r="D3025" s="10" t="s">
        <v>6735</v>
      </c>
      <c r="E3025" s="11" t="s">
        <v>6747</v>
      </c>
      <c r="F3025" s="11" t="s">
        <v>6748</v>
      </c>
      <c r="G3025" s="12" t="s">
        <v>6749</v>
      </c>
      <c r="H3025" s="12">
        <v>13985684744</v>
      </c>
    </row>
    <row r="3026" spans="1:8" ht="16.5">
      <c r="A3026" s="10">
        <v>3023</v>
      </c>
      <c r="B3026" s="10" t="s">
        <v>7904</v>
      </c>
      <c r="C3026" s="10" t="s">
        <v>6686</v>
      </c>
      <c r="D3026" s="10" t="s">
        <v>6735</v>
      </c>
      <c r="E3026" s="11" t="s">
        <v>6750</v>
      </c>
      <c r="F3026" s="11" t="s">
        <v>6751</v>
      </c>
      <c r="G3026" s="12" t="s">
        <v>6752</v>
      </c>
      <c r="H3026" s="12">
        <v>18585279133</v>
      </c>
    </row>
    <row r="3027" spans="1:8" ht="16.5">
      <c r="A3027" s="10">
        <v>3024</v>
      </c>
      <c r="B3027" s="10" t="s">
        <v>7904</v>
      </c>
      <c r="C3027" s="10" t="s">
        <v>6686</v>
      </c>
      <c r="D3027" s="10" t="s">
        <v>6753</v>
      </c>
      <c r="E3027" s="11" t="s">
        <v>6754</v>
      </c>
      <c r="F3027" s="11" t="s">
        <v>6755</v>
      </c>
      <c r="G3027" s="12" t="s">
        <v>6756</v>
      </c>
      <c r="H3027" s="12">
        <v>13984505428</v>
      </c>
    </row>
    <row r="3028" spans="1:8" ht="16.5">
      <c r="A3028" s="10">
        <v>3025</v>
      </c>
      <c r="B3028" s="10" t="s">
        <v>7904</v>
      </c>
      <c r="C3028" s="10" t="s">
        <v>6686</v>
      </c>
      <c r="D3028" s="10" t="s">
        <v>6757</v>
      </c>
      <c r="E3028" s="11" t="s">
        <v>593</v>
      </c>
      <c r="F3028" s="11" t="s">
        <v>6758</v>
      </c>
      <c r="G3028" s="12" t="s">
        <v>6759</v>
      </c>
      <c r="H3028" s="12">
        <v>17385731335</v>
      </c>
    </row>
    <row r="3029" spans="1:8" ht="16.5">
      <c r="A3029" s="10">
        <v>3026</v>
      </c>
      <c r="B3029" s="10" t="s">
        <v>7904</v>
      </c>
      <c r="C3029" s="10" t="s">
        <v>6686</v>
      </c>
      <c r="D3029" s="10" t="s">
        <v>6757</v>
      </c>
      <c r="E3029" s="11" t="s">
        <v>6760</v>
      </c>
      <c r="F3029" s="11" t="s">
        <v>6761</v>
      </c>
      <c r="G3029" s="12" t="s">
        <v>6762</v>
      </c>
      <c r="H3029" s="12">
        <v>15185269368</v>
      </c>
    </row>
    <row r="3030" spans="1:8" ht="16.5">
      <c r="A3030" s="10">
        <v>3027</v>
      </c>
      <c r="B3030" s="10" t="s">
        <v>7904</v>
      </c>
      <c r="C3030" s="10" t="s">
        <v>6686</v>
      </c>
      <c r="D3030" s="10" t="s">
        <v>6763</v>
      </c>
      <c r="E3030" s="11" t="s">
        <v>6764</v>
      </c>
      <c r="F3030" s="11" t="s">
        <v>6765</v>
      </c>
      <c r="G3030" s="12" t="s">
        <v>6766</v>
      </c>
      <c r="H3030" s="12">
        <v>13984229928</v>
      </c>
    </row>
    <row r="3031" spans="1:8" ht="16.5">
      <c r="A3031" s="10">
        <v>3028</v>
      </c>
      <c r="B3031" s="10" t="s">
        <v>7904</v>
      </c>
      <c r="C3031" s="10" t="s">
        <v>6686</v>
      </c>
      <c r="D3031" s="10" t="s">
        <v>6767</v>
      </c>
      <c r="E3031" s="11" t="s">
        <v>6596</v>
      </c>
      <c r="F3031" s="11" t="s">
        <v>6768</v>
      </c>
      <c r="G3031" s="12" t="s">
        <v>6769</v>
      </c>
      <c r="H3031" s="12">
        <v>18608525495</v>
      </c>
    </row>
    <row r="3032" spans="1:8" ht="16.5">
      <c r="A3032" s="10">
        <v>3029</v>
      </c>
      <c r="B3032" s="10" t="s">
        <v>7904</v>
      </c>
      <c r="C3032" s="10" t="s">
        <v>6686</v>
      </c>
      <c r="D3032" s="10" t="s">
        <v>6770</v>
      </c>
      <c r="E3032" s="11" t="s">
        <v>6771</v>
      </c>
      <c r="F3032" s="11" t="s">
        <v>6772</v>
      </c>
      <c r="G3032" s="12" t="s">
        <v>6773</v>
      </c>
      <c r="H3032" s="12">
        <v>18585276225</v>
      </c>
    </row>
    <row r="3033" spans="1:8" ht="16.5">
      <c r="A3033" s="10">
        <v>3030</v>
      </c>
      <c r="B3033" s="10" t="s">
        <v>7904</v>
      </c>
      <c r="C3033" s="10" t="s">
        <v>6686</v>
      </c>
      <c r="D3033" s="10" t="s">
        <v>6770</v>
      </c>
      <c r="E3033" s="11" t="s">
        <v>6774</v>
      </c>
      <c r="F3033" s="11" t="s">
        <v>6772</v>
      </c>
      <c r="G3033" s="12" t="s">
        <v>6775</v>
      </c>
      <c r="H3033" s="12">
        <v>13984970288</v>
      </c>
    </row>
    <row r="3034" spans="1:8" ht="16.5">
      <c r="A3034" s="10">
        <v>3031</v>
      </c>
      <c r="B3034" s="10" t="s">
        <v>7904</v>
      </c>
      <c r="C3034" s="10" t="s">
        <v>6686</v>
      </c>
      <c r="D3034" s="10" t="s">
        <v>6770</v>
      </c>
      <c r="E3034" s="11" t="s">
        <v>6776</v>
      </c>
      <c r="F3034" s="11" t="s">
        <v>6777</v>
      </c>
      <c r="G3034" s="12" t="s">
        <v>311</v>
      </c>
      <c r="H3034" s="12">
        <v>13985610198</v>
      </c>
    </row>
    <row r="3035" spans="1:8" ht="16.5">
      <c r="A3035" s="10">
        <v>3032</v>
      </c>
      <c r="B3035" s="10" t="s">
        <v>7904</v>
      </c>
      <c r="C3035" s="10" t="s">
        <v>6778</v>
      </c>
      <c r="D3035" s="10" t="s">
        <v>6779</v>
      </c>
      <c r="E3035" s="11" t="s">
        <v>6780</v>
      </c>
      <c r="F3035" s="11" t="s">
        <v>6781</v>
      </c>
      <c r="G3035" s="12" t="s">
        <v>6782</v>
      </c>
      <c r="H3035" s="12">
        <v>15329560585</v>
      </c>
    </row>
    <row r="3036" spans="1:8" ht="16.5">
      <c r="A3036" s="10">
        <v>3033</v>
      </c>
      <c r="B3036" s="10" t="s">
        <v>7904</v>
      </c>
      <c r="C3036" s="10" t="s">
        <v>6778</v>
      </c>
      <c r="D3036" s="10" t="s">
        <v>6783</v>
      </c>
      <c r="E3036" s="11" t="s">
        <v>6784</v>
      </c>
      <c r="F3036" s="11" t="s">
        <v>6785</v>
      </c>
      <c r="G3036" s="12" t="s">
        <v>6786</v>
      </c>
      <c r="H3036" s="12">
        <v>15338560012</v>
      </c>
    </row>
    <row r="3037" spans="1:8" ht="16.5">
      <c r="A3037" s="10">
        <v>3034</v>
      </c>
      <c r="B3037" s="10" t="s">
        <v>7904</v>
      </c>
      <c r="C3037" s="10" t="s">
        <v>6778</v>
      </c>
      <c r="D3037" s="10" t="s">
        <v>6787</v>
      </c>
      <c r="E3037" s="11" t="s">
        <v>6788</v>
      </c>
      <c r="F3037" s="11" t="s">
        <v>6789</v>
      </c>
      <c r="G3037" s="12" t="s">
        <v>6790</v>
      </c>
      <c r="H3037" s="12">
        <v>18722936227</v>
      </c>
    </row>
    <row r="3038" spans="1:8" ht="16.5">
      <c r="A3038" s="10">
        <v>3035</v>
      </c>
      <c r="B3038" s="10" t="s">
        <v>7904</v>
      </c>
      <c r="C3038" s="10" t="s">
        <v>6778</v>
      </c>
      <c r="D3038" s="10" t="s">
        <v>6791</v>
      </c>
      <c r="E3038" s="11" t="s">
        <v>6792</v>
      </c>
      <c r="F3038" s="11" t="s">
        <v>6793</v>
      </c>
      <c r="G3038" s="12" t="s">
        <v>6794</v>
      </c>
      <c r="H3038" s="12">
        <v>15186020696</v>
      </c>
    </row>
    <row r="3039" spans="1:8" ht="16.5">
      <c r="A3039" s="10">
        <v>3036</v>
      </c>
      <c r="B3039" s="10" t="s">
        <v>7904</v>
      </c>
      <c r="C3039" s="10" t="s">
        <v>6778</v>
      </c>
      <c r="D3039" s="10" t="s">
        <v>6795</v>
      </c>
      <c r="E3039" s="11" t="s">
        <v>6796</v>
      </c>
      <c r="F3039" s="11" t="s">
        <v>6797</v>
      </c>
      <c r="G3039" s="12" t="s">
        <v>6798</v>
      </c>
      <c r="H3039" s="12">
        <v>18685651667</v>
      </c>
    </row>
    <row r="3040" spans="1:8" ht="16.5">
      <c r="A3040" s="10">
        <v>3037</v>
      </c>
      <c r="B3040" s="10" t="s">
        <v>7904</v>
      </c>
      <c r="C3040" s="10" t="s">
        <v>6778</v>
      </c>
      <c r="D3040" s="10" t="s">
        <v>6799</v>
      </c>
      <c r="E3040" s="11" t="s">
        <v>6800</v>
      </c>
      <c r="F3040" s="11" t="s">
        <v>6801</v>
      </c>
      <c r="G3040" s="12" t="s">
        <v>6802</v>
      </c>
      <c r="H3040" s="12">
        <v>18685685461</v>
      </c>
    </row>
    <row r="3041" spans="1:8" ht="16.5">
      <c r="A3041" s="10">
        <v>3038</v>
      </c>
      <c r="B3041" s="10" t="s">
        <v>7904</v>
      </c>
      <c r="C3041" s="10" t="s">
        <v>6778</v>
      </c>
      <c r="D3041" s="10" t="s">
        <v>6803</v>
      </c>
      <c r="E3041" s="11" t="s">
        <v>6804</v>
      </c>
      <c r="F3041" s="11" t="s">
        <v>6805</v>
      </c>
      <c r="G3041" s="12" t="s">
        <v>6806</v>
      </c>
      <c r="H3041" s="12">
        <v>15085833088</v>
      </c>
    </row>
    <row r="3042" spans="1:8" ht="16.5">
      <c r="A3042" s="10">
        <v>3039</v>
      </c>
      <c r="B3042" s="10" t="s">
        <v>7904</v>
      </c>
      <c r="C3042" s="10" t="s">
        <v>6778</v>
      </c>
      <c r="D3042" s="10" t="s">
        <v>6807</v>
      </c>
      <c r="E3042" s="11" t="s">
        <v>6808</v>
      </c>
      <c r="F3042" s="11" t="s">
        <v>6809</v>
      </c>
      <c r="G3042" s="12" t="s">
        <v>6810</v>
      </c>
      <c r="H3042" s="12">
        <v>18885683118</v>
      </c>
    </row>
    <row r="3043" spans="1:8" ht="16.5">
      <c r="A3043" s="10">
        <v>3040</v>
      </c>
      <c r="B3043" s="10" t="s">
        <v>7904</v>
      </c>
      <c r="C3043" s="10" t="s">
        <v>6778</v>
      </c>
      <c r="D3043" s="10" t="s">
        <v>6811</v>
      </c>
      <c r="E3043" s="11" t="s">
        <v>6812</v>
      </c>
      <c r="F3043" s="11" t="s">
        <v>6813</v>
      </c>
      <c r="G3043" s="12" t="s">
        <v>3238</v>
      </c>
      <c r="H3043" s="12">
        <v>18085640083</v>
      </c>
    </row>
    <row r="3044" spans="1:8" ht="16.5">
      <c r="A3044" s="10">
        <v>3041</v>
      </c>
      <c r="B3044" s="10" t="s">
        <v>7904</v>
      </c>
      <c r="C3044" s="10" t="s">
        <v>6778</v>
      </c>
      <c r="D3044" s="10" t="s">
        <v>6814</v>
      </c>
      <c r="E3044" s="11" t="s">
        <v>6815</v>
      </c>
      <c r="F3044" s="11" t="s">
        <v>6816</v>
      </c>
      <c r="G3044" s="12" t="s">
        <v>6817</v>
      </c>
      <c r="H3044" s="12">
        <v>13595675586</v>
      </c>
    </row>
    <row r="3045" spans="1:8" ht="16.5">
      <c r="A3045" s="10">
        <v>3042</v>
      </c>
      <c r="B3045" s="10" t="s">
        <v>7904</v>
      </c>
      <c r="C3045" s="10" t="s">
        <v>6818</v>
      </c>
      <c r="D3045" s="10" t="s">
        <v>6819</v>
      </c>
      <c r="E3045" s="11" t="s">
        <v>6820</v>
      </c>
      <c r="F3045" s="11" t="s">
        <v>6821</v>
      </c>
      <c r="G3045" s="12" t="s">
        <v>6822</v>
      </c>
      <c r="H3045" s="12">
        <v>16608557171</v>
      </c>
    </row>
    <row r="3046" spans="1:8" ht="16.5">
      <c r="A3046" s="10">
        <v>3043</v>
      </c>
      <c r="B3046" s="10" t="s">
        <v>7904</v>
      </c>
      <c r="C3046" s="10" t="s">
        <v>6823</v>
      </c>
      <c r="D3046" s="10" t="s">
        <v>6824</v>
      </c>
      <c r="E3046" s="11" t="s">
        <v>4029</v>
      </c>
      <c r="F3046" s="11" t="s">
        <v>6825</v>
      </c>
      <c r="G3046" s="12" t="s">
        <v>6826</v>
      </c>
      <c r="H3046" s="12">
        <v>15338680298</v>
      </c>
    </row>
    <row r="3047" spans="1:8" ht="16.5">
      <c r="A3047" s="10">
        <v>3044</v>
      </c>
      <c r="B3047" s="10" t="s">
        <v>7904</v>
      </c>
      <c r="C3047" s="10" t="s">
        <v>6823</v>
      </c>
      <c r="D3047" s="10" t="s">
        <v>6827</v>
      </c>
      <c r="E3047" s="11" t="s">
        <v>6592</v>
      </c>
      <c r="F3047" s="11" t="s">
        <v>6828</v>
      </c>
      <c r="G3047" s="12" t="s">
        <v>6829</v>
      </c>
      <c r="H3047" s="12">
        <v>13385177762</v>
      </c>
    </row>
    <row r="3048" spans="1:8" ht="16.5">
      <c r="A3048" s="10">
        <v>3045</v>
      </c>
      <c r="B3048" s="10" t="s">
        <v>7904</v>
      </c>
      <c r="C3048" s="10" t="s">
        <v>6823</v>
      </c>
      <c r="D3048" s="10" t="s">
        <v>6830</v>
      </c>
      <c r="E3048" s="11" t="s">
        <v>6831</v>
      </c>
      <c r="F3048" s="11" t="s">
        <v>6832</v>
      </c>
      <c r="G3048" s="12" t="s">
        <v>6833</v>
      </c>
      <c r="H3048" s="12">
        <v>18748531984</v>
      </c>
    </row>
    <row r="3049" spans="1:8" ht="16.5">
      <c r="A3049" s="10">
        <v>3046</v>
      </c>
      <c r="B3049" s="10" t="s">
        <v>7904</v>
      </c>
      <c r="C3049" s="10" t="s">
        <v>6823</v>
      </c>
      <c r="D3049" s="10" t="s">
        <v>6834</v>
      </c>
      <c r="E3049" s="11" t="s">
        <v>6835</v>
      </c>
      <c r="F3049" s="11" t="s">
        <v>6836</v>
      </c>
      <c r="G3049" s="12" t="s">
        <v>6837</v>
      </c>
      <c r="H3049" s="12">
        <v>18786065516</v>
      </c>
    </row>
    <row r="3050" spans="1:8" ht="16.5">
      <c r="A3050" s="10">
        <v>3047</v>
      </c>
      <c r="B3050" s="10" t="s">
        <v>7904</v>
      </c>
      <c r="C3050" s="10" t="s">
        <v>6823</v>
      </c>
      <c r="D3050" s="10" t="s">
        <v>6838</v>
      </c>
      <c r="E3050" s="11" t="s">
        <v>6839</v>
      </c>
      <c r="F3050" s="11" t="s">
        <v>6840</v>
      </c>
      <c r="G3050" s="12" t="s">
        <v>6841</v>
      </c>
      <c r="H3050" s="12">
        <v>15338686015</v>
      </c>
    </row>
    <row r="3051" spans="1:8" ht="16.5">
      <c r="A3051" s="10">
        <v>3048</v>
      </c>
      <c r="B3051" s="10" t="s">
        <v>7904</v>
      </c>
      <c r="C3051" s="10" t="s">
        <v>6823</v>
      </c>
      <c r="D3051" s="10" t="s">
        <v>6842</v>
      </c>
      <c r="E3051" s="11" t="s">
        <v>6843</v>
      </c>
      <c r="F3051" s="11" t="s">
        <v>6844</v>
      </c>
      <c r="G3051" s="12" t="s">
        <v>6845</v>
      </c>
      <c r="H3051" s="12">
        <v>15519741212</v>
      </c>
    </row>
    <row r="3052" spans="1:8" ht="16.5">
      <c r="A3052" s="10">
        <v>3049</v>
      </c>
      <c r="B3052" s="10" t="s">
        <v>7904</v>
      </c>
      <c r="C3052" s="10" t="s">
        <v>6823</v>
      </c>
      <c r="D3052" s="10" t="s">
        <v>6846</v>
      </c>
      <c r="E3052" s="11" t="s">
        <v>6847</v>
      </c>
      <c r="F3052" s="11" t="s">
        <v>6848</v>
      </c>
      <c r="G3052" s="12" t="s">
        <v>6849</v>
      </c>
      <c r="H3052" s="12">
        <v>18798353408</v>
      </c>
    </row>
    <row r="3053" spans="1:8" ht="16.5">
      <c r="A3053" s="10">
        <v>3050</v>
      </c>
      <c r="B3053" s="10" t="s">
        <v>7904</v>
      </c>
      <c r="C3053" s="10" t="s">
        <v>6823</v>
      </c>
      <c r="D3053" s="10" t="s">
        <v>6850</v>
      </c>
      <c r="E3053" s="11" t="s">
        <v>6851</v>
      </c>
      <c r="F3053" s="11" t="s">
        <v>6852</v>
      </c>
      <c r="G3053" s="12" t="s">
        <v>6853</v>
      </c>
      <c r="H3053" s="12">
        <v>15285677128</v>
      </c>
    </row>
    <row r="3054" spans="1:8" ht="16.5">
      <c r="A3054" s="10">
        <v>3051</v>
      </c>
      <c r="B3054" s="10" t="s">
        <v>7904</v>
      </c>
      <c r="C3054" s="10" t="s">
        <v>6854</v>
      </c>
      <c r="D3054" s="10" t="s">
        <v>6855</v>
      </c>
      <c r="E3054" s="11" t="s">
        <v>6856</v>
      </c>
      <c r="F3054" s="11" t="s">
        <v>6857</v>
      </c>
      <c r="G3054" s="12" t="s">
        <v>6858</v>
      </c>
      <c r="H3054" s="12">
        <v>15180834234</v>
      </c>
    </row>
    <row r="3055" spans="1:8" ht="16.5">
      <c r="A3055" s="10">
        <v>3052</v>
      </c>
      <c r="B3055" s="10" t="s">
        <v>7904</v>
      </c>
      <c r="C3055" s="10" t="s">
        <v>6854</v>
      </c>
      <c r="D3055" s="10" t="s">
        <v>6855</v>
      </c>
      <c r="E3055" s="11" t="s">
        <v>6859</v>
      </c>
      <c r="F3055" s="11" t="s">
        <v>6860</v>
      </c>
      <c r="G3055" s="12" t="s">
        <v>6861</v>
      </c>
      <c r="H3055" s="12">
        <v>13984361661</v>
      </c>
    </row>
    <row r="3056" spans="1:8" ht="16.5">
      <c r="A3056" s="10">
        <v>3053</v>
      </c>
      <c r="B3056" s="10" t="s">
        <v>7904</v>
      </c>
      <c r="C3056" s="10" t="s">
        <v>6854</v>
      </c>
      <c r="D3056" s="10" t="s">
        <v>6862</v>
      </c>
      <c r="E3056" s="11" t="s">
        <v>6863</v>
      </c>
      <c r="F3056" s="11" t="s">
        <v>6864</v>
      </c>
      <c r="G3056" s="12" t="s">
        <v>6865</v>
      </c>
      <c r="H3056" s="12">
        <v>15902699897</v>
      </c>
    </row>
    <row r="3057" spans="1:8" ht="16.5">
      <c r="A3057" s="10">
        <v>3054</v>
      </c>
      <c r="B3057" s="10" t="s">
        <v>7904</v>
      </c>
      <c r="C3057" s="10" t="s">
        <v>6854</v>
      </c>
      <c r="D3057" s="10" t="s">
        <v>6866</v>
      </c>
      <c r="E3057" s="11" t="s">
        <v>6867</v>
      </c>
      <c r="F3057" s="11" t="s">
        <v>6868</v>
      </c>
      <c r="G3057" s="12" t="s">
        <v>6869</v>
      </c>
      <c r="H3057" s="12">
        <v>18985577010</v>
      </c>
    </row>
    <row r="3058" spans="1:8" ht="16.5">
      <c r="A3058" s="10">
        <v>3055</v>
      </c>
      <c r="B3058" s="10" t="s">
        <v>7904</v>
      </c>
      <c r="C3058" s="10" t="s">
        <v>6854</v>
      </c>
      <c r="D3058" s="10" t="s">
        <v>6866</v>
      </c>
      <c r="E3058" s="11" t="s">
        <v>6870</v>
      </c>
      <c r="F3058" s="11" t="s">
        <v>6871</v>
      </c>
      <c r="G3058" s="12" t="s">
        <v>6872</v>
      </c>
      <c r="H3058" s="12">
        <v>18985577145</v>
      </c>
    </row>
    <row r="3059" spans="1:8" ht="16.5">
      <c r="A3059" s="10">
        <v>3056</v>
      </c>
      <c r="B3059" s="10" t="s">
        <v>7904</v>
      </c>
      <c r="C3059" s="10" t="s">
        <v>6854</v>
      </c>
      <c r="D3059" s="10" t="s">
        <v>6873</v>
      </c>
      <c r="E3059" s="11" t="s">
        <v>6874</v>
      </c>
      <c r="F3059" s="11" t="s">
        <v>6875</v>
      </c>
      <c r="G3059" s="12" t="s">
        <v>6876</v>
      </c>
      <c r="H3059" s="12">
        <v>18285117996</v>
      </c>
    </row>
    <row r="3060" spans="1:8" ht="16.5">
      <c r="A3060" s="10">
        <v>3057</v>
      </c>
      <c r="B3060" s="10" t="s">
        <v>7904</v>
      </c>
      <c r="C3060" s="10" t="s">
        <v>6854</v>
      </c>
      <c r="D3060" s="10" t="s">
        <v>6873</v>
      </c>
      <c r="E3060" s="11" t="s">
        <v>6877</v>
      </c>
      <c r="F3060" s="11" t="s">
        <v>6878</v>
      </c>
      <c r="G3060" s="12" t="s">
        <v>6879</v>
      </c>
      <c r="H3060" s="12">
        <v>18985577002</v>
      </c>
    </row>
    <row r="3061" spans="1:8" ht="16.5">
      <c r="A3061" s="10">
        <v>3058</v>
      </c>
      <c r="B3061" s="10" t="s">
        <v>7904</v>
      </c>
      <c r="C3061" s="10" t="s">
        <v>6854</v>
      </c>
      <c r="D3061" s="10" t="s">
        <v>777</v>
      </c>
      <c r="E3061" s="11" t="s">
        <v>6880</v>
      </c>
      <c r="F3061" s="11" t="s">
        <v>6881</v>
      </c>
      <c r="G3061" s="12" t="s">
        <v>6882</v>
      </c>
      <c r="H3061" s="12">
        <v>17785932771</v>
      </c>
    </row>
    <row r="3062" spans="1:8" ht="16.5">
      <c r="A3062" s="10">
        <v>3059</v>
      </c>
      <c r="B3062" s="10" t="s">
        <v>7904</v>
      </c>
      <c r="C3062" s="10" t="s">
        <v>6854</v>
      </c>
      <c r="D3062" s="10" t="s">
        <v>6883</v>
      </c>
      <c r="E3062" s="11" t="s">
        <v>6884</v>
      </c>
      <c r="F3062" s="11" t="s">
        <v>6885</v>
      </c>
      <c r="G3062" s="12" t="s">
        <v>6886</v>
      </c>
      <c r="H3062" s="12">
        <v>18985139157</v>
      </c>
    </row>
    <row r="3063" spans="1:8" ht="16.5">
      <c r="A3063" s="10">
        <v>3060</v>
      </c>
      <c r="B3063" s="10" t="s">
        <v>7904</v>
      </c>
      <c r="C3063" s="10" t="s">
        <v>6854</v>
      </c>
      <c r="D3063" s="10" t="s">
        <v>6883</v>
      </c>
      <c r="E3063" s="11" t="s">
        <v>6887</v>
      </c>
      <c r="F3063" s="11" t="s">
        <v>6888</v>
      </c>
      <c r="G3063" s="12" t="s">
        <v>6889</v>
      </c>
      <c r="H3063" s="12">
        <v>15761621108</v>
      </c>
    </row>
    <row r="3064" spans="1:8" ht="16.5">
      <c r="A3064" s="10">
        <v>3061</v>
      </c>
      <c r="B3064" s="10" t="s">
        <v>7904</v>
      </c>
      <c r="C3064" s="10" t="s">
        <v>6854</v>
      </c>
      <c r="D3064" s="10" t="s">
        <v>6890</v>
      </c>
      <c r="E3064" s="11" t="s">
        <v>6891</v>
      </c>
      <c r="F3064" s="11" t="s">
        <v>6892</v>
      </c>
      <c r="G3064" s="12" t="s">
        <v>6893</v>
      </c>
      <c r="H3064" s="12">
        <v>13984814345</v>
      </c>
    </row>
    <row r="3065" spans="1:8" ht="16.5">
      <c r="A3065" s="10">
        <v>3062</v>
      </c>
      <c r="B3065" s="10" t="s">
        <v>7904</v>
      </c>
      <c r="C3065" s="10" t="s">
        <v>6854</v>
      </c>
      <c r="D3065" s="10" t="s">
        <v>6894</v>
      </c>
      <c r="E3065" s="11" t="s">
        <v>6895</v>
      </c>
      <c r="F3065" s="11" t="s">
        <v>6896</v>
      </c>
      <c r="G3065" s="12" t="s">
        <v>6897</v>
      </c>
      <c r="H3065" s="12">
        <v>15085989332</v>
      </c>
    </row>
    <row r="3066" spans="1:8" ht="16.5">
      <c r="A3066" s="10">
        <v>3063</v>
      </c>
      <c r="B3066" s="10" t="s">
        <v>7904</v>
      </c>
      <c r="C3066" s="10" t="s">
        <v>6854</v>
      </c>
      <c r="D3066" s="10" t="s">
        <v>6898</v>
      </c>
      <c r="E3066" s="11" t="s">
        <v>6899</v>
      </c>
      <c r="F3066" s="11" t="s">
        <v>6900</v>
      </c>
      <c r="G3066" s="12" t="s">
        <v>6901</v>
      </c>
      <c r="H3066" s="12">
        <v>13639104158</v>
      </c>
    </row>
    <row r="3067" spans="1:8" ht="16.5">
      <c r="A3067" s="10">
        <v>3064</v>
      </c>
      <c r="B3067" s="10" t="s">
        <v>7904</v>
      </c>
      <c r="C3067" s="10" t="s">
        <v>6854</v>
      </c>
      <c r="D3067" s="10" t="s">
        <v>6902</v>
      </c>
      <c r="E3067" s="11" t="s">
        <v>6903</v>
      </c>
      <c r="F3067" s="11" t="s">
        <v>6904</v>
      </c>
      <c r="G3067" s="12" t="s">
        <v>6905</v>
      </c>
      <c r="H3067" s="12">
        <v>15985110210</v>
      </c>
    </row>
    <row r="3068" spans="1:8" ht="16.5">
      <c r="A3068" s="10">
        <v>3065</v>
      </c>
      <c r="B3068" s="10" t="s">
        <v>9500</v>
      </c>
      <c r="C3068" s="10" t="s">
        <v>9501</v>
      </c>
      <c r="D3068" s="10" t="s">
        <v>9502</v>
      </c>
      <c r="E3068" s="11" t="s">
        <v>9503</v>
      </c>
      <c r="F3068" s="11" t="s">
        <v>9504</v>
      </c>
      <c r="G3068" s="12" t="s">
        <v>9505</v>
      </c>
      <c r="H3068" s="12">
        <v>13378529676</v>
      </c>
    </row>
    <row r="3069" spans="1:8" ht="16.5">
      <c r="A3069" s="10">
        <v>3066</v>
      </c>
      <c r="B3069" s="10" t="s">
        <v>9500</v>
      </c>
      <c r="C3069" s="10" t="s">
        <v>9501</v>
      </c>
      <c r="D3069" s="10" t="s">
        <v>9506</v>
      </c>
      <c r="E3069" s="11" t="s">
        <v>9507</v>
      </c>
      <c r="F3069" s="11" t="s">
        <v>9508</v>
      </c>
      <c r="G3069" s="12" t="s">
        <v>9509</v>
      </c>
      <c r="H3069" s="12">
        <v>13988249958</v>
      </c>
    </row>
    <row r="3070" spans="1:8" ht="16.5">
      <c r="A3070" s="10">
        <v>3067</v>
      </c>
      <c r="B3070" s="10" t="s">
        <v>9500</v>
      </c>
      <c r="C3070" s="10" t="s">
        <v>9501</v>
      </c>
      <c r="D3070" s="10" t="s">
        <v>9510</v>
      </c>
      <c r="E3070" s="11" t="s">
        <v>9511</v>
      </c>
      <c r="F3070" s="11" t="s">
        <v>9512</v>
      </c>
      <c r="G3070" s="12" t="s">
        <v>9513</v>
      </c>
      <c r="H3070" s="12">
        <v>13987023521</v>
      </c>
    </row>
    <row r="3071" spans="1:8" ht="16.5">
      <c r="A3071" s="10">
        <v>3068</v>
      </c>
      <c r="B3071" s="10" t="s">
        <v>9500</v>
      </c>
      <c r="C3071" s="10" t="s">
        <v>9501</v>
      </c>
      <c r="D3071" s="10" t="s">
        <v>9514</v>
      </c>
      <c r="E3071" s="11" t="s">
        <v>9515</v>
      </c>
      <c r="F3071" s="11" t="s">
        <v>9516</v>
      </c>
      <c r="G3071" s="12" t="s">
        <v>9517</v>
      </c>
      <c r="H3071" s="12">
        <v>15987893355</v>
      </c>
    </row>
    <row r="3072" spans="1:8" ht="16.5">
      <c r="A3072" s="10">
        <v>3069</v>
      </c>
      <c r="B3072" s="10" t="s">
        <v>9500</v>
      </c>
      <c r="C3072" s="10" t="s">
        <v>9501</v>
      </c>
      <c r="D3072" s="10" t="s">
        <v>9518</v>
      </c>
      <c r="E3072" s="11" t="s">
        <v>9519</v>
      </c>
      <c r="F3072" s="11" t="s">
        <v>9520</v>
      </c>
      <c r="G3072" s="12" t="s">
        <v>9521</v>
      </c>
      <c r="H3072" s="12">
        <v>13378529620</v>
      </c>
    </row>
    <row r="3073" spans="1:8" ht="16.5">
      <c r="A3073" s="10">
        <v>3070</v>
      </c>
      <c r="B3073" s="10" t="s">
        <v>9500</v>
      </c>
      <c r="C3073" s="10" t="s">
        <v>9522</v>
      </c>
      <c r="D3073" s="10" t="s">
        <v>9523</v>
      </c>
      <c r="E3073" s="11" t="s">
        <v>9524</v>
      </c>
      <c r="F3073" s="11" t="s">
        <v>9525</v>
      </c>
      <c r="G3073" s="12" t="s">
        <v>9526</v>
      </c>
      <c r="H3073" s="12">
        <v>15368782666</v>
      </c>
    </row>
    <row r="3074" spans="1:8" ht="16.5">
      <c r="A3074" s="10">
        <v>3071</v>
      </c>
      <c r="B3074" s="10" t="s">
        <v>9500</v>
      </c>
      <c r="C3074" s="10" t="s">
        <v>9522</v>
      </c>
      <c r="D3074" s="10" t="s">
        <v>9527</v>
      </c>
      <c r="E3074" s="11" t="s">
        <v>9528</v>
      </c>
      <c r="F3074" s="11" t="s">
        <v>9529</v>
      </c>
      <c r="G3074" s="12" t="s">
        <v>9530</v>
      </c>
      <c r="H3074" s="12">
        <v>13638722066</v>
      </c>
    </row>
    <row r="3075" spans="1:8" ht="16.5">
      <c r="A3075" s="10">
        <v>3072</v>
      </c>
      <c r="B3075" s="10" t="s">
        <v>9500</v>
      </c>
      <c r="C3075" s="10" t="s">
        <v>9522</v>
      </c>
      <c r="D3075" s="10" t="s">
        <v>9531</v>
      </c>
      <c r="E3075" s="11" t="s">
        <v>9532</v>
      </c>
      <c r="F3075" s="11" t="s">
        <v>9533</v>
      </c>
      <c r="G3075" s="12" t="s">
        <v>9534</v>
      </c>
      <c r="H3075" s="12">
        <v>13769283244</v>
      </c>
    </row>
    <row r="3076" spans="1:8" ht="16.5">
      <c r="A3076" s="10">
        <v>3073</v>
      </c>
      <c r="B3076" s="10" t="s">
        <v>9500</v>
      </c>
      <c r="C3076" s="10" t="s">
        <v>9522</v>
      </c>
      <c r="D3076" s="10" t="s">
        <v>9535</v>
      </c>
      <c r="E3076" s="11" t="s">
        <v>9536</v>
      </c>
      <c r="F3076" s="11" t="s">
        <v>9537</v>
      </c>
      <c r="G3076" s="12" t="s">
        <v>9538</v>
      </c>
      <c r="H3076" s="12">
        <v>15087241442</v>
      </c>
    </row>
    <row r="3077" spans="1:8" ht="16.5">
      <c r="A3077" s="10">
        <v>3074</v>
      </c>
      <c r="B3077" s="10" t="s">
        <v>9500</v>
      </c>
      <c r="C3077" s="10" t="s">
        <v>9522</v>
      </c>
      <c r="D3077" s="10" t="s">
        <v>9539</v>
      </c>
      <c r="E3077" s="11" t="s">
        <v>9540</v>
      </c>
      <c r="F3077" s="11" t="s">
        <v>9541</v>
      </c>
      <c r="G3077" s="12" t="s">
        <v>9542</v>
      </c>
      <c r="H3077" s="12">
        <v>18908785830</v>
      </c>
    </row>
    <row r="3078" spans="1:8" ht="16.5">
      <c r="A3078" s="10">
        <v>3075</v>
      </c>
      <c r="B3078" s="10" t="s">
        <v>9500</v>
      </c>
      <c r="C3078" s="10" t="s">
        <v>9522</v>
      </c>
      <c r="D3078" s="10" t="s">
        <v>9543</v>
      </c>
      <c r="E3078" s="11" t="s">
        <v>9544</v>
      </c>
      <c r="F3078" s="11" t="s">
        <v>9545</v>
      </c>
      <c r="G3078" s="12" t="s">
        <v>9546</v>
      </c>
      <c r="H3078" s="12">
        <v>15887776360</v>
      </c>
    </row>
    <row r="3079" spans="1:8" ht="16.5">
      <c r="A3079" s="10">
        <v>3076</v>
      </c>
      <c r="B3079" s="10" t="s">
        <v>9500</v>
      </c>
      <c r="C3079" s="10" t="s">
        <v>9522</v>
      </c>
      <c r="D3079" s="10" t="s">
        <v>9547</v>
      </c>
      <c r="E3079" s="11" t="s">
        <v>4697</v>
      </c>
      <c r="F3079" s="11" t="s">
        <v>9548</v>
      </c>
      <c r="G3079" s="12" t="s">
        <v>9549</v>
      </c>
      <c r="H3079" s="12">
        <v>18108789706</v>
      </c>
    </row>
    <row r="3080" spans="1:8" ht="16.5">
      <c r="A3080" s="10">
        <v>3077</v>
      </c>
      <c r="B3080" s="10" t="s">
        <v>9500</v>
      </c>
      <c r="C3080" s="10" t="s">
        <v>9522</v>
      </c>
      <c r="D3080" s="10" t="s">
        <v>9550</v>
      </c>
      <c r="E3080" s="11" t="s">
        <v>9551</v>
      </c>
      <c r="F3080" s="11" t="s">
        <v>9552</v>
      </c>
      <c r="G3080" s="12" t="s">
        <v>9553</v>
      </c>
      <c r="H3080" s="12">
        <v>18987830867</v>
      </c>
    </row>
    <row r="3081" spans="1:8" ht="16.5">
      <c r="A3081" s="10">
        <v>3078</v>
      </c>
      <c r="B3081" s="10" t="s">
        <v>9500</v>
      </c>
      <c r="C3081" s="10" t="s">
        <v>9522</v>
      </c>
      <c r="D3081" s="10" t="s">
        <v>9554</v>
      </c>
      <c r="E3081" s="11" t="s">
        <v>9555</v>
      </c>
      <c r="F3081" s="11" t="s">
        <v>9556</v>
      </c>
      <c r="G3081" s="12" t="s">
        <v>9557</v>
      </c>
      <c r="H3081" s="12">
        <v>13638760998</v>
      </c>
    </row>
    <row r="3082" spans="1:8" ht="16.5">
      <c r="A3082" s="10">
        <v>3079</v>
      </c>
      <c r="B3082" s="10" t="s">
        <v>9500</v>
      </c>
      <c r="C3082" s="10" t="s">
        <v>9522</v>
      </c>
      <c r="D3082" s="10" t="s">
        <v>9558</v>
      </c>
      <c r="E3082" s="11" t="s">
        <v>9559</v>
      </c>
      <c r="F3082" s="11" t="s">
        <v>9560</v>
      </c>
      <c r="G3082" s="12" t="s">
        <v>7260</v>
      </c>
      <c r="H3082" s="12">
        <v>18787800166</v>
      </c>
    </row>
    <row r="3083" spans="1:8" ht="16.5">
      <c r="A3083" s="10">
        <v>3080</v>
      </c>
      <c r="B3083" s="10" t="s">
        <v>9500</v>
      </c>
      <c r="C3083" s="10" t="s">
        <v>9561</v>
      </c>
      <c r="D3083" s="10" t="s">
        <v>9562</v>
      </c>
      <c r="E3083" s="11" t="s">
        <v>9563</v>
      </c>
      <c r="F3083" s="11" t="s">
        <v>9564</v>
      </c>
      <c r="G3083" s="12" t="s">
        <v>9565</v>
      </c>
      <c r="H3083" s="12">
        <v>13368838883</v>
      </c>
    </row>
    <row r="3084" spans="1:8" ht="16.5">
      <c r="A3084" s="10">
        <v>3081</v>
      </c>
      <c r="B3084" s="10" t="s">
        <v>9500</v>
      </c>
      <c r="C3084" s="10" t="s">
        <v>9561</v>
      </c>
      <c r="D3084" s="10" t="s">
        <v>9566</v>
      </c>
      <c r="E3084" s="11" t="s">
        <v>9567</v>
      </c>
      <c r="F3084" s="11" t="s">
        <v>9568</v>
      </c>
      <c r="G3084" s="12" t="s">
        <v>9569</v>
      </c>
      <c r="H3084" s="12">
        <v>13759384777</v>
      </c>
    </row>
    <row r="3085" spans="1:8" ht="16.5">
      <c r="A3085" s="10">
        <v>3082</v>
      </c>
      <c r="B3085" s="10" t="s">
        <v>9500</v>
      </c>
      <c r="C3085" s="10" t="s">
        <v>9561</v>
      </c>
      <c r="D3085" s="10" t="s">
        <v>9570</v>
      </c>
      <c r="E3085" s="11" t="s">
        <v>9571</v>
      </c>
      <c r="F3085" s="11" t="s">
        <v>9572</v>
      </c>
      <c r="G3085" s="12" t="s">
        <v>9573</v>
      </c>
      <c r="H3085" s="12">
        <v>18808839908</v>
      </c>
    </row>
    <row r="3086" spans="1:8" ht="16.5">
      <c r="A3086" s="10">
        <v>3083</v>
      </c>
      <c r="B3086" s="10" t="s">
        <v>9500</v>
      </c>
      <c r="C3086" s="10" t="s">
        <v>9561</v>
      </c>
      <c r="D3086" s="10" t="s">
        <v>9574</v>
      </c>
      <c r="E3086" s="11" t="s">
        <v>9575</v>
      </c>
      <c r="F3086" s="11" t="s">
        <v>9576</v>
      </c>
      <c r="G3086" s="12" t="s">
        <v>9577</v>
      </c>
      <c r="H3086" s="12">
        <v>18088360940</v>
      </c>
    </row>
    <row r="3087" spans="1:8" ht="16.5">
      <c r="A3087" s="10">
        <v>3084</v>
      </c>
      <c r="B3087" s="10" t="s">
        <v>9500</v>
      </c>
      <c r="C3087" s="10" t="s">
        <v>9561</v>
      </c>
      <c r="D3087" s="10" t="s">
        <v>9578</v>
      </c>
      <c r="E3087" s="11" t="s">
        <v>9579</v>
      </c>
      <c r="F3087" s="11" t="s">
        <v>9580</v>
      </c>
      <c r="G3087" s="12" t="s">
        <v>9581</v>
      </c>
      <c r="H3087" s="12">
        <v>15906932997</v>
      </c>
    </row>
    <row r="3088" spans="1:8" ht="16.5">
      <c r="A3088" s="10">
        <v>3085</v>
      </c>
      <c r="B3088" s="10" t="s">
        <v>9500</v>
      </c>
      <c r="C3088" s="10" t="s">
        <v>9561</v>
      </c>
      <c r="D3088" s="10" t="s">
        <v>9582</v>
      </c>
      <c r="E3088" s="11" t="s">
        <v>9583</v>
      </c>
      <c r="F3088" s="11" t="s">
        <v>9584</v>
      </c>
      <c r="G3088" s="12" t="s">
        <v>9585</v>
      </c>
      <c r="H3088" s="12">
        <v>18088382501</v>
      </c>
    </row>
    <row r="3089" spans="1:8" ht="16.5">
      <c r="A3089" s="10">
        <v>3086</v>
      </c>
      <c r="B3089" s="10" t="s">
        <v>9500</v>
      </c>
      <c r="C3089" s="10" t="s">
        <v>9561</v>
      </c>
      <c r="D3089" s="10" t="s">
        <v>9586</v>
      </c>
      <c r="E3089" s="11" t="s">
        <v>9587</v>
      </c>
      <c r="F3089" s="11" t="s">
        <v>9588</v>
      </c>
      <c r="G3089" s="12" t="s">
        <v>9589</v>
      </c>
      <c r="H3089" s="12">
        <v>15906925466</v>
      </c>
    </row>
    <row r="3090" spans="1:8" ht="16.5">
      <c r="A3090" s="10">
        <v>3087</v>
      </c>
      <c r="B3090" s="10" t="s">
        <v>9500</v>
      </c>
      <c r="C3090" s="10" t="s">
        <v>9561</v>
      </c>
      <c r="D3090" s="10" t="s">
        <v>9590</v>
      </c>
      <c r="E3090" s="11" t="s">
        <v>9591</v>
      </c>
      <c r="F3090" s="11" t="s">
        <v>9592</v>
      </c>
      <c r="G3090" s="12" t="s">
        <v>9593</v>
      </c>
      <c r="H3090" s="12">
        <v>18808832025</v>
      </c>
    </row>
    <row r="3091" spans="1:8" ht="16.5">
      <c r="A3091" s="10">
        <v>3088</v>
      </c>
      <c r="B3091" s="10" t="s">
        <v>9500</v>
      </c>
      <c r="C3091" s="10" t="s">
        <v>9594</v>
      </c>
      <c r="D3091" s="10" t="s">
        <v>9595</v>
      </c>
      <c r="E3091" s="11" t="s">
        <v>9596</v>
      </c>
      <c r="F3091" s="11" t="s">
        <v>9597</v>
      </c>
      <c r="G3091" s="12" t="s">
        <v>9598</v>
      </c>
      <c r="H3091" s="12">
        <v>13577856020</v>
      </c>
    </row>
    <row r="3092" spans="1:8" ht="16.5">
      <c r="A3092" s="10">
        <v>3089</v>
      </c>
      <c r="B3092" s="10" t="s">
        <v>9500</v>
      </c>
      <c r="C3092" s="10" t="s">
        <v>9594</v>
      </c>
      <c r="D3092" s="10" t="s">
        <v>9599</v>
      </c>
      <c r="E3092" s="11" t="s">
        <v>9600</v>
      </c>
      <c r="F3092" s="11" t="s">
        <v>9601</v>
      </c>
      <c r="G3092" s="12" t="s">
        <v>9602</v>
      </c>
      <c r="H3092" s="12">
        <v>15887362209</v>
      </c>
    </row>
    <row r="3093" spans="1:8" ht="16.5">
      <c r="A3093" s="10">
        <v>3090</v>
      </c>
      <c r="B3093" s="10" t="s">
        <v>9500</v>
      </c>
      <c r="C3093" s="10" t="s">
        <v>9594</v>
      </c>
      <c r="D3093" s="10" t="s">
        <v>9603</v>
      </c>
      <c r="E3093" s="11" t="s">
        <v>9604</v>
      </c>
      <c r="F3093" s="11" t="s">
        <v>9605</v>
      </c>
      <c r="G3093" s="12" t="s">
        <v>9606</v>
      </c>
      <c r="H3093" s="12">
        <v>18908726396</v>
      </c>
    </row>
    <row r="3094" spans="1:8" ht="16.5">
      <c r="A3094" s="10">
        <v>3091</v>
      </c>
      <c r="B3094" s="10" t="s">
        <v>9500</v>
      </c>
      <c r="C3094" s="10" t="s">
        <v>9594</v>
      </c>
      <c r="D3094" s="10" t="s">
        <v>9607</v>
      </c>
      <c r="E3094" s="11" t="s">
        <v>9608</v>
      </c>
      <c r="F3094" s="11" t="s">
        <v>9609</v>
      </c>
      <c r="G3094" s="12" t="s">
        <v>9610</v>
      </c>
      <c r="H3094" s="12">
        <v>18487272726</v>
      </c>
    </row>
    <row r="3095" spans="1:8" ht="16.5">
      <c r="A3095" s="10">
        <v>3092</v>
      </c>
      <c r="B3095" s="10" t="s">
        <v>9500</v>
      </c>
      <c r="C3095" s="10" t="s">
        <v>9594</v>
      </c>
      <c r="D3095" s="10" t="s">
        <v>9611</v>
      </c>
      <c r="E3095" s="11" t="s">
        <v>9612</v>
      </c>
      <c r="F3095" s="11" t="s">
        <v>9613</v>
      </c>
      <c r="G3095" s="12" t="s">
        <v>9614</v>
      </c>
      <c r="H3095" s="12">
        <v>18388306426</v>
      </c>
    </row>
    <row r="3096" spans="1:8" ht="16.5">
      <c r="A3096" s="10">
        <v>3093</v>
      </c>
      <c r="B3096" s="10" t="s">
        <v>9500</v>
      </c>
      <c r="C3096" s="10" t="s">
        <v>9594</v>
      </c>
      <c r="D3096" s="10" t="s">
        <v>9615</v>
      </c>
      <c r="E3096" s="11" t="s">
        <v>9616</v>
      </c>
      <c r="F3096" s="11" t="s">
        <v>9617</v>
      </c>
      <c r="G3096" s="12" t="s">
        <v>9618</v>
      </c>
      <c r="H3096" s="12">
        <v>18388306426</v>
      </c>
    </row>
    <row r="3097" spans="1:8" ht="16.5">
      <c r="A3097" s="10">
        <v>3094</v>
      </c>
      <c r="B3097" s="10" t="s">
        <v>9500</v>
      </c>
      <c r="C3097" s="10" t="s">
        <v>9594</v>
      </c>
      <c r="D3097" s="10" t="s">
        <v>9619</v>
      </c>
      <c r="E3097" s="11" t="s">
        <v>9620</v>
      </c>
      <c r="F3097" s="11" t="s">
        <v>9621</v>
      </c>
      <c r="G3097" s="12" t="s">
        <v>9622</v>
      </c>
      <c r="H3097" s="12">
        <v>13887287477</v>
      </c>
    </row>
    <row r="3098" spans="1:8" ht="16.5">
      <c r="A3098" s="10">
        <v>3095</v>
      </c>
      <c r="B3098" s="10" t="s">
        <v>9500</v>
      </c>
      <c r="C3098" s="10" t="s">
        <v>9594</v>
      </c>
      <c r="D3098" s="10" t="s">
        <v>9623</v>
      </c>
      <c r="E3098" s="11" t="s">
        <v>9624</v>
      </c>
      <c r="F3098" s="11" t="s">
        <v>9625</v>
      </c>
      <c r="G3098" s="12" t="s">
        <v>9626</v>
      </c>
      <c r="H3098" s="12">
        <v>15877759043</v>
      </c>
    </row>
    <row r="3099" spans="1:8" ht="16.5">
      <c r="A3099" s="10">
        <v>3096</v>
      </c>
      <c r="B3099" s="10" t="s">
        <v>9500</v>
      </c>
      <c r="C3099" s="10" t="s">
        <v>9594</v>
      </c>
      <c r="D3099" s="10" t="s">
        <v>9627</v>
      </c>
      <c r="E3099" s="11" t="s">
        <v>9628</v>
      </c>
      <c r="F3099" s="11" t="s">
        <v>9629</v>
      </c>
      <c r="G3099" s="12" t="s">
        <v>1807</v>
      </c>
      <c r="H3099" s="12">
        <v>15894515229</v>
      </c>
    </row>
    <row r="3100" spans="1:8" ht="16.5">
      <c r="A3100" s="10">
        <v>3097</v>
      </c>
      <c r="B3100" s="10" t="s">
        <v>9500</v>
      </c>
      <c r="C3100" s="10" t="s">
        <v>9594</v>
      </c>
      <c r="D3100" s="10" t="s">
        <v>9594</v>
      </c>
      <c r="E3100" s="11" t="s">
        <v>9630</v>
      </c>
      <c r="F3100" s="11" t="s">
        <v>9631</v>
      </c>
      <c r="G3100" s="12" t="s">
        <v>9632</v>
      </c>
      <c r="H3100" s="12">
        <v>15894541665</v>
      </c>
    </row>
    <row r="3101" spans="1:8" ht="16.5">
      <c r="A3101" s="10">
        <v>3098</v>
      </c>
      <c r="B3101" s="10" t="s">
        <v>9500</v>
      </c>
      <c r="C3101" s="10" t="s">
        <v>9594</v>
      </c>
      <c r="D3101" s="10" t="s">
        <v>9633</v>
      </c>
      <c r="E3101" s="11" t="s">
        <v>9634</v>
      </c>
      <c r="F3101" s="11" t="s">
        <v>9635</v>
      </c>
      <c r="G3101" s="12" t="s">
        <v>9636</v>
      </c>
      <c r="H3101" s="12">
        <v>15912265040</v>
      </c>
    </row>
    <row r="3102" spans="1:8" ht="16.5">
      <c r="A3102" s="10">
        <v>3099</v>
      </c>
      <c r="B3102" s="10" t="s">
        <v>9500</v>
      </c>
      <c r="C3102" s="10" t="s">
        <v>9594</v>
      </c>
      <c r="D3102" s="10" t="s">
        <v>9637</v>
      </c>
      <c r="E3102" s="11" t="s">
        <v>9638</v>
      </c>
      <c r="F3102" s="11" t="s">
        <v>9639</v>
      </c>
      <c r="G3102" s="12" t="s">
        <v>9640</v>
      </c>
      <c r="H3102" s="12">
        <v>13529643327</v>
      </c>
    </row>
    <row r="3103" spans="1:8" ht="16.5">
      <c r="A3103" s="10">
        <v>3100</v>
      </c>
      <c r="B3103" s="10" t="s">
        <v>9500</v>
      </c>
      <c r="C3103" s="13" t="s">
        <v>9641</v>
      </c>
      <c r="D3103" s="13" t="s">
        <v>9642</v>
      </c>
      <c r="E3103" s="17" t="s">
        <v>9643</v>
      </c>
      <c r="F3103" s="17" t="s">
        <v>9644</v>
      </c>
      <c r="G3103" s="13" t="s">
        <v>9645</v>
      </c>
      <c r="H3103" s="13">
        <v>2122004</v>
      </c>
    </row>
    <row r="3104" spans="1:8" ht="16.5">
      <c r="A3104" s="10">
        <v>3101</v>
      </c>
      <c r="B3104" s="10" t="s">
        <v>9500</v>
      </c>
      <c r="C3104" s="13" t="s">
        <v>9641</v>
      </c>
      <c r="D3104" s="13" t="s">
        <v>9646</v>
      </c>
      <c r="E3104" s="17" t="s">
        <v>9647</v>
      </c>
      <c r="F3104" s="17" t="s">
        <v>9648</v>
      </c>
      <c r="G3104" s="13" t="s">
        <v>9649</v>
      </c>
      <c r="H3104" s="13">
        <v>5168024</v>
      </c>
    </row>
    <row r="3105" spans="1:8" ht="16.5">
      <c r="A3105" s="10">
        <v>3102</v>
      </c>
      <c r="B3105" s="10" t="s">
        <v>9500</v>
      </c>
      <c r="C3105" s="13" t="s">
        <v>9641</v>
      </c>
      <c r="D3105" s="13" t="s">
        <v>9650</v>
      </c>
      <c r="E3105" s="17" t="s">
        <v>9651</v>
      </c>
      <c r="F3105" s="17" t="s">
        <v>9652</v>
      </c>
      <c r="G3105" s="13" t="s">
        <v>9653</v>
      </c>
      <c r="H3105" s="13">
        <v>8122701</v>
      </c>
    </row>
    <row r="3106" spans="1:8" ht="16.5">
      <c r="A3106" s="10">
        <v>3103</v>
      </c>
      <c r="B3106" s="10" t="s">
        <v>9500</v>
      </c>
      <c r="C3106" s="13" t="s">
        <v>9641</v>
      </c>
      <c r="D3106" s="13" t="s">
        <v>9654</v>
      </c>
      <c r="E3106" s="17" t="s">
        <v>9655</v>
      </c>
      <c r="F3106" s="17" t="s">
        <v>9656</v>
      </c>
      <c r="G3106" s="13" t="s">
        <v>9657</v>
      </c>
      <c r="H3106" s="13">
        <v>6121055</v>
      </c>
    </row>
    <row r="3107" spans="1:8" ht="16.5">
      <c r="A3107" s="10">
        <v>3104</v>
      </c>
      <c r="B3107" s="10" t="s">
        <v>9500</v>
      </c>
      <c r="C3107" s="13" t="s">
        <v>9641</v>
      </c>
      <c r="D3107" s="13" t="s">
        <v>9658</v>
      </c>
      <c r="E3107" s="17" t="s">
        <v>9659</v>
      </c>
      <c r="F3107" s="17" t="s">
        <v>9660</v>
      </c>
      <c r="G3107" s="13" t="s">
        <v>9661</v>
      </c>
      <c r="H3107" s="13">
        <v>7130512</v>
      </c>
    </row>
    <row r="3108" spans="1:8" ht="16.5">
      <c r="A3108" s="10">
        <v>3105</v>
      </c>
      <c r="B3108" s="10" t="s">
        <v>9500</v>
      </c>
      <c r="C3108" s="10" t="s">
        <v>9662</v>
      </c>
      <c r="D3108" s="10" t="s">
        <v>9663</v>
      </c>
      <c r="E3108" s="11" t="s">
        <v>9664</v>
      </c>
      <c r="F3108" s="11" t="s">
        <v>9665</v>
      </c>
      <c r="G3108" s="12" t="s">
        <v>9666</v>
      </c>
      <c r="H3108" s="12">
        <v>13988732121</v>
      </c>
    </row>
    <row r="3109" spans="1:8" ht="16.5">
      <c r="A3109" s="10">
        <v>3106</v>
      </c>
      <c r="B3109" s="10" t="s">
        <v>9500</v>
      </c>
      <c r="C3109" s="10" t="s">
        <v>9662</v>
      </c>
      <c r="D3109" s="10" t="s">
        <v>9667</v>
      </c>
      <c r="E3109" s="11" t="s">
        <v>9668</v>
      </c>
      <c r="F3109" s="11" t="s">
        <v>9669</v>
      </c>
      <c r="G3109" s="12" t="s">
        <v>9670</v>
      </c>
      <c r="H3109" s="12">
        <v>18708877181</v>
      </c>
    </row>
    <row r="3110" spans="1:8" ht="16.5">
      <c r="A3110" s="10">
        <v>3107</v>
      </c>
      <c r="B3110" s="10" t="s">
        <v>9500</v>
      </c>
      <c r="C3110" s="10" t="s">
        <v>9662</v>
      </c>
      <c r="D3110" s="10" t="s">
        <v>9671</v>
      </c>
      <c r="E3110" s="11" t="s">
        <v>9672</v>
      </c>
      <c r="F3110" s="11" t="s">
        <v>9673</v>
      </c>
      <c r="G3110" s="12" t="s">
        <v>9674</v>
      </c>
      <c r="H3110" s="12">
        <v>13988757234</v>
      </c>
    </row>
    <row r="3111" spans="1:8" ht="16.5">
      <c r="A3111" s="10">
        <v>3108</v>
      </c>
      <c r="B3111" s="10" t="s">
        <v>9500</v>
      </c>
      <c r="C3111" s="10" t="s">
        <v>9675</v>
      </c>
      <c r="D3111" s="10" t="s">
        <v>9676</v>
      </c>
      <c r="E3111" s="11" t="s">
        <v>9677</v>
      </c>
      <c r="F3111" s="11" t="s">
        <v>9678</v>
      </c>
      <c r="G3111" s="12" t="s">
        <v>9679</v>
      </c>
      <c r="H3111" s="12">
        <v>15894359888</v>
      </c>
    </row>
    <row r="3112" spans="1:8" ht="16.5">
      <c r="A3112" s="10">
        <v>3109</v>
      </c>
      <c r="B3112" s="10" t="s">
        <v>9500</v>
      </c>
      <c r="C3112" s="10" t="s">
        <v>9675</v>
      </c>
      <c r="D3112" s="10" t="s">
        <v>9680</v>
      </c>
      <c r="E3112" s="11" t="s">
        <v>9681</v>
      </c>
      <c r="F3112" s="11" t="s">
        <v>9682</v>
      </c>
      <c r="G3112" s="12" t="s">
        <v>9683</v>
      </c>
      <c r="H3112" s="12">
        <v>15925427415</v>
      </c>
    </row>
    <row r="3113" spans="1:8" ht="16.5">
      <c r="A3113" s="10">
        <v>3110</v>
      </c>
      <c r="B3113" s="10" t="s">
        <v>9500</v>
      </c>
      <c r="C3113" s="10" t="s">
        <v>9675</v>
      </c>
      <c r="D3113" s="10" t="s">
        <v>9684</v>
      </c>
      <c r="E3113" s="11" t="s">
        <v>9685</v>
      </c>
      <c r="F3113" s="11" t="s">
        <v>9686</v>
      </c>
      <c r="G3113" s="12" t="s">
        <v>9687</v>
      </c>
      <c r="H3113" s="12">
        <v>18288081011</v>
      </c>
    </row>
    <row r="3114" spans="1:8" ht="16.5">
      <c r="A3114" s="10">
        <v>3111</v>
      </c>
      <c r="B3114" s="10" t="s">
        <v>9500</v>
      </c>
      <c r="C3114" s="10" t="s">
        <v>9688</v>
      </c>
      <c r="D3114" s="10" t="s">
        <v>9689</v>
      </c>
      <c r="E3114" s="11" t="s">
        <v>9690</v>
      </c>
      <c r="F3114" s="11" t="s">
        <v>9691</v>
      </c>
      <c r="G3114" s="12" t="s">
        <v>9692</v>
      </c>
      <c r="H3114" s="12">
        <v>15087487253</v>
      </c>
    </row>
    <row r="3115" spans="1:8" ht="16.5">
      <c r="A3115" s="10">
        <v>3112</v>
      </c>
      <c r="B3115" s="10" t="s">
        <v>9500</v>
      </c>
      <c r="C3115" s="10" t="s">
        <v>9688</v>
      </c>
      <c r="D3115" s="10" t="s">
        <v>9693</v>
      </c>
      <c r="E3115" s="11" t="s">
        <v>9694</v>
      </c>
      <c r="F3115" s="11" t="s">
        <v>9695</v>
      </c>
      <c r="G3115" s="12" t="s">
        <v>9696</v>
      </c>
      <c r="H3115" s="12">
        <v>13466112412</v>
      </c>
    </row>
    <row r="3116" spans="1:8" ht="16.5">
      <c r="A3116" s="10">
        <v>3113</v>
      </c>
      <c r="B3116" s="10" t="s">
        <v>9500</v>
      </c>
      <c r="C3116" s="10" t="s">
        <v>9688</v>
      </c>
      <c r="D3116" s="10" t="s">
        <v>9697</v>
      </c>
      <c r="E3116" s="11" t="s">
        <v>9698</v>
      </c>
      <c r="F3116" s="11" t="s">
        <v>9699</v>
      </c>
      <c r="G3116" s="12" t="s">
        <v>9700</v>
      </c>
      <c r="H3116" s="12">
        <v>13988972185</v>
      </c>
    </row>
    <row r="3117" spans="1:8" ht="16.5">
      <c r="A3117" s="10">
        <v>3114</v>
      </c>
      <c r="B3117" s="10" t="s">
        <v>9500</v>
      </c>
      <c r="C3117" s="10" t="s">
        <v>9688</v>
      </c>
      <c r="D3117" s="10" t="s">
        <v>9701</v>
      </c>
      <c r="E3117" s="11" t="s">
        <v>9702</v>
      </c>
      <c r="F3117" s="11" t="s">
        <v>9703</v>
      </c>
      <c r="G3117" s="12" t="s">
        <v>9704</v>
      </c>
      <c r="H3117" s="12">
        <v>15911428548</v>
      </c>
    </row>
    <row r="3118" spans="1:8" ht="16.5">
      <c r="A3118" s="10">
        <v>3115</v>
      </c>
      <c r="B3118" s="10" t="s">
        <v>9500</v>
      </c>
      <c r="C3118" s="10" t="s">
        <v>9688</v>
      </c>
      <c r="D3118" s="10" t="s">
        <v>9705</v>
      </c>
      <c r="E3118" s="11" t="s">
        <v>9706</v>
      </c>
      <c r="F3118" s="11" t="s">
        <v>9707</v>
      </c>
      <c r="G3118" s="12" t="s">
        <v>9708</v>
      </c>
      <c r="H3118" s="12">
        <v>13577374258</v>
      </c>
    </row>
    <row r="3119" spans="1:8" ht="16.5">
      <c r="A3119" s="10">
        <v>3116</v>
      </c>
      <c r="B3119" s="10" t="s">
        <v>9500</v>
      </c>
      <c r="C3119" s="10" t="s">
        <v>9688</v>
      </c>
      <c r="D3119" s="10" t="s">
        <v>9709</v>
      </c>
      <c r="E3119" s="11" t="s">
        <v>9710</v>
      </c>
      <c r="F3119" s="11" t="s">
        <v>9711</v>
      </c>
      <c r="G3119" s="12" t="s">
        <v>9712</v>
      </c>
      <c r="H3119" s="12">
        <v>15925199655</v>
      </c>
    </row>
    <row r="3120" spans="1:8" ht="16.5">
      <c r="A3120" s="10">
        <v>3117</v>
      </c>
      <c r="B3120" s="10" t="s">
        <v>9500</v>
      </c>
      <c r="C3120" s="10" t="s">
        <v>9688</v>
      </c>
      <c r="D3120" s="10" t="s">
        <v>9713</v>
      </c>
      <c r="E3120" s="11" t="s">
        <v>9714</v>
      </c>
      <c r="F3120" s="11" t="s">
        <v>9715</v>
      </c>
      <c r="G3120" s="12" t="s">
        <v>4678</v>
      </c>
      <c r="H3120" s="12">
        <v>15187949736</v>
      </c>
    </row>
    <row r="3121" spans="1:8" ht="16.5">
      <c r="A3121" s="10">
        <v>3118</v>
      </c>
      <c r="B3121" s="10" t="s">
        <v>9500</v>
      </c>
      <c r="C3121" s="10" t="s">
        <v>9688</v>
      </c>
      <c r="D3121" s="10" t="s">
        <v>9716</v>
      </c>
      <c r="E3121" s="11" t="s">
        <v>9717</v>
      </c>
      <c r="F3121" s="11" t="s">
        <v>9718</v>
      </c>
      <c r="G3121" s="12" t="s">
        <v>9719</v>
      </c>
      <c r="H3121" s="12">
        <v>13577383999</v>
      </c>
    </row>
    <row r="3122" spans="1:8" ht="16.5">
      <c r="A3122" s="10">
        <v>3119</v>
      </c>
      <c r="B3122" s="10" t="s">
        <v>9500</v>
      </c>
      <c r="C3122" s="10" t="s">
        <v>9688</v>
      </c>
      <c r="D3122" s="10" t="s">
        <v>9720</v>
      </c>
      <c r="E3122" s="11" t="s">
        <v>9721</v>
      </c>
      <c r="F3122" s="11" t="s">
        <v>9722</v>
      </c>
      <c r="G3122" s="12" t="s">
        <v>9723</v>
      </c>
      <c r="H3122" s="12">
        <v>13769797719</v>
      </c>
    </row>
    <row r="3123" spans="1:8" ht="16.5">
      <c r="A3123" s="10">
        <v>3120</v>
      </c>
      <c r="B3123" s="10" t="s">
        <v>9500</v>
      </c>
      <c r="C3123" s="10" t="s">
        <v>9724</v>
      </c>
      <c r="D3123" s="10" t="s">
        <v>9725</v>
      </c>
      <c r="E3123" s="11" t="s">
        <v>4611</v>
      </c>
      <c r="F3123" s="11" t="s">
        <v>9726</v>
      </c>
      <c r="G3123" s="12" t="s">
        <v>9727</v>
      </c>
      <c r="H3123" s="12">
        <v>13087991598</v>
      </c>
    </row>
    <row r="3124" spans="1:8" ht="16.5">
      <c r="A3124" s="10">
        <v>3121</v>
      </c>
      <c r="B3124" s="10" t="s">
        <v>9500</v>
      </c>
      <c r="C3124" s="10" t="s">
        <v>9724</v>
      </c>
      <c r="D3124" s="10" t="s">
        <v>9728</v>
      </c>
      <c r="E3124" s="11" t="s">
        <v>9729</v>
      </c>
      <c r="F3124" s="11" t="s">
        <v>9730</v>
      </c>
      <c r="G3124" s="12" t="s">
        <v>9731</v>
      </c>
      <c r="H3124" s="12">
        <v>15096808118</v>
      </c>
    </row>
    <row r="3125" spans="1:8" ht="16.5">
      <c r="A3125" s="10">
        <v>3122</v>
      </c>
      <c r="B3125" s="10" t="s">
        <v>9500</v>
      </c>
      <c r="C3125" s="10" t="s">
        <v>9724</v>
      </c>
      <c r="D3125" s="10" t="s">
        <v>9732</v>
      </c>
      <c r="E3125" s="11" t="s">
        <v>9733</v>
      </c>
      <c r="F3125" s="11" t="s">
        <v>9734</v>
      </c>
      <c r="G3125" s="12" t="s">
        <v>9735</v>
      </c>
      <c r="H3125" s="12">
        <v>18908869329</v>
      </c>
    </row>
    <row r="3126" spans="1:8" ht="16.5">
      <c r="A3126" s="10">
        <v>3123</v>
      </c>
      <c r="B3126" s="10" t="s">
        <v>9500</v>
      </c>
      <c r="C3126" s="10" t="s">
        <v>9724</v>
      </c>
      <c r="D3126" s="10" t="s">
        <v>9736</v>
      </c>
      <c r="E3126" s="11" t="s">
        <v>9737</v>
      </c>
      <c r="F3126" s="11" t="s">
        <v>9738</v>
      </c>
      <c r="G3126" s="12" t="s">
        <v>9739</v>
      </c>
      <c r="H3126" s="12">
        <v>13988636391</v>
      </c>
    </row>
    <row r="3127" spans="1:8" ht="16.5">
      <c r="A3127" s="10">
        <v>3124</v>
      </c>
      <c r="B3127" s="10" t="s">
        <v>9500</v>
      </c>
      <c r="C3127" s="10" t="s">
        <v>9740</v>
      </c>
      <c r="D3127" s="10" t="s">
        <v>9741</v>
      </c>
      <c r="E3127" s="11" t="s">
        <v>9742</v>
      </c>
      <c r="F3127" s="11" t="s">
        <v>9743</v>
      </c>
      <c r="G3127" s="12" t="s">
        <v>9744</v>
      </c>
      <c r="H3127" s="12">
        <v>15912215427</v>
      </c>
    </row>
    <row r="3128" spans="1:8" ht="16.5">
      <c r="A3128" s="10">
        <v>3125</v>
      </c>
      <c r="B3128" s="10" t="s">
        <v>9500</v>
      </c>
      <c r="C3128" s="10" t="s">
        <v>9740</v>
      </c>
      <c r="D3128" s="10" t="s">
        <v>9745</v>
      </c>
      <c r="E3128" s="11" t="s">
        <v>971</v>
      </c>
      <c r="F3128" s="11" t="s">
        <v>9746</v>
      </c>
      <c r="G3128" s="12" t="s">
        <v>9747</v>
      </c>
      <c r="H3128" s="12">
        <v>1338881855</v>
      </c>
    </row>
    <row r="3129" spans="1:8" ht="16.5">
      <c r="A3129" s="10">
        <v>3126</v>
      </c>
      <c r="B3129" s="10" t="s">
        <v>9500</v>
      </c>
      <c r="C3129" s="10" t="s">
        <v>9740</v>
      </c>
      <c r="D3129" s="10" t="s">
        <v>9748</v>
      </c>
      <c r="E3129" s="11" t="s">
        <v>9749</v>
      </c>
      <c r="F3129" s="11" t="s">
        <v>9750</v>
      </c>
      <c r="G3129" s="12" t="s">
        <v>9751</v>
      </c>
      <c r="H3129" s="12">
        <v>15969368318</v>
      </c>
    </row>
    <row r="3130" spans="1:8" ht="16.5">
      <c r="A3130" s="10">
        <v>3127</v>
      </c>
      <c r="B3130" s="10" t="s">
        <v>9500</v>
      </c>
      <c r="C3130" s="10" t="s">
        <v>9740</v>
      </c>
      <c r="D3130" s="10" t="s">
        <v>9752</v>
      </c>
      <c r="E3130" s="11" t="s">
        <v>9753</v>
      </c>
      <c r="F3130" s="11" t="s">
        <v>9754</v>
      </c>
      <c r="G3130" s="12" t="s">
        <v>9755</v>
      </c>
      <c r="H3130" s="12">
        <v>13578361168</v>
      </c>
    </row>
    <row r="3131" spans="1:8" ht="16.5">
      <c r="A3131" s="10">
        <v>3128</v>
      </c>
      <c r="B3131" s="10" t="s">
        <v>9500</v>
      </c>
      <c r="C3131" s="10" t="s">
        <v>9756</v>
      </c>
      <c r="D3131" s="10" t="s">
        <v>9757</v>
      </c>
      <c r="E3131" s="11" t="s">
        <v>9758</v>
      </c>
      <c r="F3131" s="11" t="s">
        <v>9759</v>
      </c>
      <c r="G3131" s="12" t="s">
        <v>9760</v>
      </c>
      <c r="H3131" s="12">
        <v>15987789976</v>
      </c>
    </row>
    <row r="3132" spans="1:8" ht="16.5">
      <c r="A3132" s="10">
        <v>3129</v>
      </c>
      <c r="B3132" s="10" t="s">
        <v>9500</v>
      </c>
      <c r="C3132" s="10" t="s">
        <v>9756</v>
      </c>
      <c r="D3132" s="10" t="s">
        <v>9761</v>
      </c>
      <c r="E3132" s="11" t="s">
        <v>9762</v>
      </c>
      <c r="F3132" s="11" t="s">
        <v>9763</v>
      </c>
      <c r="G3132" s="12" t="s">
        <v>9764</v>
      </c>
      <c r="H3132" s="12">
        <v>13529487084</v>
      </c>
    </row>
    <row r="3133" spans="1:8" ht="16.5">
      <c r="A3133" s="10">
        <v>3130</v>
      </c>
      <c r="B3133" s="10" t="s">
        <v>9500</v>
      </c>
      <c r="C3133" s="10" t="s">
        <v>9756</v>
      </c>
      <c r="D3133" s="10" t="s">
        <v>9765</v>
      </c>
      <c r="E3133" s="11" t="s">
        <v>9766</v>
      </c>
      <c r="F3133" s="11" t="s">
        <v>9767</v>
      </c>
      <c r="G3133" s="12" t="s">
        <v>9768</v>
      </c>
      <c r="H3133" s="12">
        <v>13608735999</v>
      </c>
    </row>
    <row r="3134" spans="1:8" ht="16.5">
      <c r="A3134" s="10">
        <v>3131</v>
      </c>
      <c r="B3134" s="10" t="s">
        <v>9500</v>
      </c>
      <c r="C3134" s="10" t="s">
        <v>9756</v>
      </c>
      <c r="D3134" s="10" t="s">
        <v>9769</v>
      </c>
      <c r="E3134" s="11" t="s">
        <v>9770</v>
      </c>
      <c r="F3134" s="11" t="s">
        <v>9771</v>
      </c>
      <c r="G3134" s="12" t="s">
        <v>9772</v>
      </c>
      <c r="H3134" s="12">
        <v>13769411993</v>
      </c>
    </row>
    <row r="3135" spans="1:8" ht="16.5">
      <c r="A3135" s="10">
        <v>3132</v>
      </c>
      <c r="B3135" s="10" t="s">
        <v>9500</v>
      </c>
      <c r="C3135" s="10" t="s">
        <v>9756</v>
      </c>
      <c r="D3135" s="10" t="s">
        <v>9773</v>
      </c>
      <c r="E3135" s="11" t="s">
        <v>9774</v>
      </c>
      <c r="F3135" s="11" t="s">
        <v>9775</v>
      </c>
      <c r="G3135" s="12" t="s">
        <v>9776</v>
      </c>
      <c r="H3135" s="12">
        <v>18213694282</v>
      </c>
    </row>
    <row r="3136" spans="1:8" ht="16.5">
      <c r="A3136" s="10">
        <v>3133</v>
      </c>
      <c r="B3136" s="10" t="s">
        <v>9500</v>
      </c>
      <c r="C3136" s="10" t="s">
        <v>9756</v>
      </c>
      <c r="D3136" s="10" t="s">
        <v>9777</v>
      </c>
      <c r="E3136" s="11" t="s">
        <v>9778</v>
      </c>
      <c r="F3136" s="11" t="s">
        <v>9779</v>
      </c>
      <c r="G3136" s="12" t="s">
        <v>9780</v>
      </c>
      <c r="H3136" s="12">
        <v>13769437001</v>
      </c>
    </row>
    <row r="3137" spans="1:8" ht="16.5">
      <c r="A3137" s="10">
        <v>3134</v>
      </c>
      <c r="B3137" s="10" t="s">
        <v>9500</v>
      </c>
      <c r="C3137" s="10" t="s">
        <v>9756</v>
      </c>
      <c r="D3137" s="10" t="s">
        <v>9781</v>
      </c>
      <c r="E3137" s="11" t="s">
        <v>9782</v>
      </c>
      <c r="F3137" s="11" t="s">
        <v>9783</v>
      </c>
      <c r="G3137" s="12" t="s">
        <v>9784</v>
      </c>
      <c r="H3137" s="12">
        <v>13887586358</v>
      </c>
    </row>
    <row r="3138" spans="1:8" ht="16.5">
      <c r="A3138" s="10">
        <v>3135</v>
      </c>
      <c r="B3138" s="10" t="s">
        <v>9500</v>
      </c>
      <c r="C3138" s="10" t="s">
        <v>9756</v>
      </c>
      <c r="D3138" s="10" t="s">
        <v>9785</v>
      </c>
      <c r="E3138" s="11" t="s">
        <v>9786</v>
      </c>
      <c r="F3138" s="11" t="s">
        <v>9787</v>
      </c>
      <c r="G3138" s="12" t="s">
        <v>9788</v>
      </c>
      <c r="H3138" s="12">
        <v>18608738683</v>
      </c>
    </row>
    <row r="3139" spans="1:8" ht="16.5">
      <c r="A3139" s="10">
        <v>3136</v>
      </c>
      <c r="B3139" s="10" t="s">
        <v>9500</v>
      </c>
      <c r="C3139" s="10" t="s">
        <v>9756</v>
      </c>
      <c r="D3139" s="10" t="s">
        <v>9789</v>
      </c>
      <c r="E3139" s="11" t="s">
        <v>9790</v>
      </c>
      <c r="F3139" s="11" t="s">
        <v>9791</v>
      </c>
      <c r="G3139" s="12" t="s">
        <v>9792</v>
      </c>
      <c r="H3139" s="12">
        <v>18687307341</v>
      </c>
    </row>
    <row r="3140" spans="1:8" ht="16.5">
      <c r="A3140" s="10">
        <v>3137</v>
      </c>
      <c r="B3140" s="10" t="s">
        <v>9500</v>
      </c>
      <c r="C3140" s="10" t="s">
        <v>9756</v>
      </c>
      <c r="D3140" s="10" t="s">
        <v>9793</v>
      </c>
      <c r="E3140" s="11" t="s">
        <v>9794</v>
      </c>
      <c r="F3140" s="11" t="s">
        <v>9795</v>
      </c>
      <c r="G3140" s="12" t="s">
        <v>9796</v>
      </c>
      <c r="H3140" s="12">
        <v>13988050905</v>
      </c>
    </row>
    <row r="3141" spans="1:8" ht="16.5">
      <c r="A3141" s="10">
        <v>3138</v>
      </c>
      <c r="B3141" s="10" t="s">
        <v>9500</v>
      </c>
      <c r="C3141" s="10" t="s">
        <v>9756</v>
      </c>
      <c r="D3141" s="10" t="s">
        <v>9797</v>
      </c>
      <c r="E3141" s="11" t="s">
        <v>9798</v>
      </c>
      <c r="F3141" s="11" t="s">
        <v>9799</v>
      </c>
      <c r="G3141" s="12" t="s">
        <v>9800</v>
      </c>
      <c r="H3141" s="12">
        <v>15925315424</v>
      </c>
    </row>
    <row r="3142" spans="1:8" ht="16.5">
      <c r="A3142" s="10">
        <v>3139</v>
      </c>
      <c r="B3142" s="10" t="s">
        <v>9500</v>
      </c>
      <c r="C3142" s="10" t="s">
        <v>9756</v>
      </c>
      <c r="D3142" s="10" t="s">
        <v>9801</v>
      </c>
      <c r="E3142" s="11" t="s">
        <v>9802</v>
      </c>
      <c r="F3142" s="11" t="s">
        <v>9803</v>
      </c>
      <c r="G3142" s="12" t="s">
        <v>9804</v>
      </c>
      <c r="H3142" s="12">
        <v>13649603602</v>
      </c>
    </row>
    <row r="3143" spans="1:8" ht="16.5">
      <c r="A3143" s="10">
        <v>3140</v>
      </c>
      <c r="B3143" s="10" t="s">
        <v>9500</v>
      </c>
      <c r="C3143" s="10" t="s">
        <v>9756</v>
      </c>
      <c r="D3143" s="10" t="s">
        <v>9805</v>
      </c>
      <c r="E3143" s="11" t="s">
        <v>9806</v>
      </c>
      <c r="F3143" s="11" t="s">
        <v>9807</v>
      </c>
      <c r="G3143" s="12" t="s">
        <v>9808</v>
      </c>
      <c r="H3143" s="12">
        <v>18608848846</v>
      </c>
    </row>
    <row r="3144" spans="1:8" ht="16.5">
      <c r="A3144" s="10">
        <v>3141</v>
      </c>
      <c r="B3144" s="10" t="s">
        <v>9500</v>
      </c>
      <c r="C3144" s="10" t="s">
        <v>9809</v>
      </c>
      <c r="D3144" s="10" t="s">
        <v>9809</v>
      </c>
      <c r="E3144" s="11" t="s">
        <v>9810</v>
      </c>
      <c r="F3144" s="11" t="s">
        <v>9811</v>
      </c>
      <c r="G3144" s="12" t="s">
        <v>9812</v>
      </c>
      <c r="H3144" s="12">
        <v>13577630595</v>
      </c>
    </row>
    <row r="3145" spans="1:8" ht="16.5">
      <c r="A3145" s="10">
        <v>3142</v>
      </c>
      <c r="B3145" s="10" t="s">
        <v>9500</v>
      </c>
      <c r="C3145" s="10" t="s">
        <v>9809</v>
      </c>
      <c r="D3145" s="10" t="s">
        <v>9813</v>
      </c>
      <c r="E3145" s="11" t="s">
        <v>9814</v>
      </c>
      <c r="F3145" s="11" t="s">
        <v>9815</v>
      </c>
      <c r="G3145" s="12" t="s">
        <v>9816</v>
      </c>
      <c r="H3145" s="12">
        <v>17787426810</v>
      </c>
    </row>
    <row r="3146" spans="1:8" ht="16.5">
      <c r="A3146" s="10">
        <v>3143</v>
      </c>
      <c r="B3146" s="10" t="s">
        <v>9500</v>
      </c>
      <c r="C3146" s="10" t="s">
        <v>9809</v>
      </c>
      <c r="D3146" s="10" t="s">
        <v>9817</v>
      </c>
      <c r="E3146" s="11" t="s">
        <v>9818</v>
      </c>
      <c r="F3146" s="11" t="s">
        <v>9819</v>
      </c>
      <c r="G3146" s="12" t="s">
        <v>9820</v>
      </c>
      <c r="H3146" s="12">
        <v>15912368988</v>
      </c>
    </row>
    <row r="3147" spans="1:8" ht="16.5">
      <c r="A3147" s="10">
        <v>3144</v>
      </c>
      <c r="B3147" s="10" t="s">
        <v>9500</v>
      </c>
      <c r="C3147" s="10" t="s">
        <v>9809</v>
      </c>
      <c r="D3147" s="10" t="s">
        <v>9821</v>
      </c>
      <c r="E3147" s="11" t="s">
        <v>9822</v>
      </c>
      <c r="F3147" s="11" t="s">
        <v>9823</v>
      </c>
      <c r="G3147" s="12" t="s">
        <v>9824</v>
      </c>
      <c r="H3147" s="12">
        <v>18087661854</v>
      </c>
    </row>
    <row r="3148" spans="1:8" ht="16.5">
      <c r="A3148" s="10">
        <v>3145</v>
      </c>
      <c r="B3148" s="10" t="s">
        <v>9500</v>
      </c>
      <c r="C3148" s="10" t="s">
        <v>9809</v>
      </c>
      <c r="D3148" s="10" t="s">
        <v>9825</v>
      </c>
      <c r="E3148" s="11" t="s">
        <v>9826</v>
      </c>
      <c r="F3148" s="11" t="s">
        <v>9827</v>
      </c>
      <c r="G3148" s="12" t="s">
        <v>9828</v>
      </c>
      <c r="H3148" s="12">
        <v>17308763690</v>
      </c>
    </row>
    <row r="3149" spans="1:8" ht="16.5">
      <c r="A3149" s="10">
        <v>3146</v>
      </c>
      <c r="B3149" s="10" t="s">
        <v>9500</v>
      </c>
      <c r="C3149" s="10" t="s">
        <v>9809</v>
      </c>
      <c r="D3149" s="10" t="s">
        <v>9829</v>
      </c>
      <c r="E3149" s="11" t="s">
        <v>9830</v>
      </c>
      <c r="F3149" s="11" t="s">
        <v>9831</v>
      </c>
      <c r="G3149" s="12" t="s">
        <v>9832</v>
      </c>
      <c r="H3149" s="12">
        <v>13887546086</v>
      </c>
    </row>
    <row r="3150" spans="1:8" ht="16.5">
      <c r="A3150" s="10">
        <v>3147</v>
      </c>
      <c r="B3150" s="10" t="s">
        <v>9500</v>
      </c>
      <c r="C3150" s="10" t="s">
        <v>9809</v>
      </c>
      <c r="D3150" s="10" t="s">
        <v>9833</v>
      </c>
      <c r="E3150" s="11" t="s">
        <v>9834</v>
      </c>
      <c r="F3150" s="11" t="s">
        <v>9835</v>
      </c>
      <c r="G3150" s="12" t="s">
        <v>9836</v>
      </c>
      <c r="H3150" s="12">
        <v>15331407320</v>
      </c>
    </row>
    <row r="3151" spans="1:8" ht="16.5">
      <c r="A3151" s="10">
        <v>3148</v>
      </c>
      <c r="B3151" s="10" t="s">
        <v>9500</v>
      </c>
      <c r="C3151" s="10" t="s">
        <v>9809</v>
      </c>
      <c r="D3151" s="10" t="s">
        <v>9837</v>
      </c>
      <c r="E3151" s="11" t="s">
        <v>9838</v>
      </c>
      <c r="F3151" s="11" t="s">
        <v>9839</v>
      </c>
      <c r="G3151" s="12" t="s">
        <v>9840</v>
      </c>
      <c r="H3151" s="12">
        <v>17787052782</v>
      </c>
    </row>
    <row r="3152" spans="1:8" ht="16.5">
      <c r="A3152" s="10">
        <v>3149</v>
      </c>
      <c r="B3152" s="10" t="s">
        <v>9500</v>
      </c>
      <c r="C3152" s="10" t="s">
        <v>9841</v>
      </c>
      <c r="D3152" s="10" t="s">
        <v>9842</v>
      </c>
      <c r="E3152" s="15" t="s">
        <v>9843</v>
      </c>
      <c r="F3152" s="15" t="s">
        <v>9844</v>
      </c>
      <c r="G3152" s="13" t="s">
        <v>9845</v>
      </c>
      <c r="H3152" s="13">
        <v>18387072828</v>
      </c>
    </row>
    <row r="3153" spans="1:8" ht="16.5">
      <c r="A3153" s="10">
        <v>3150</v>
      </c>
      <c r="B3153" s="10" t="s">
        <v>9500</v>
      </c>
      <c r="C3153" s="10" t="s">
        <v>9841</v>
      </c>
      <c r="D3153" s="10" t="s">
        <v>9846</v>
      </c>
      <c r="E3153" s="15" t="s">
        <v>9847</v>
      </c>
      <c r="F3153" s="15" t="s">
        <v>9848</v>
      </c>
      <c r="G3153" s="13" t="s">
        <v>9849</v>
      </c>
      <c r="H3153" s="13">
        <v>13638857567</v>
      </c>
    </row>
    <row r="3154" spans="1:8" ht="16.5">
      <c r="A3154" s="10">
        <v>3151</v>
      </c>
      <c r="B3154" s="10" t="s">
        <v>9500</v>
      </c>
      <c r="C3154" s="10" t="s">
        <v>9841</v>
      </c>
      <c r="D3154" s="10" t="s">
        <v>9850</v>
      </c>
      <c r="E3154" s="15" t="s">
        <v>9851</v>
      </c>
      <c r="F3154" s="15" t="s">
        <v>9852</v>
      </c>
      <c r="G3154" s="13" t="s">
        <v>9853</v>
      </c>
      <c r="H3154" s="13">
        <v>15287783000</v>
      </c>
    </row>
    <row r="3155" spans="1:8" ht="16.5">
      <c r="A3155" s="10">
        <v>3152</v>
      </c>
      <c r="B3155" s="10" t="s">
        <v>9500</v>
      </c>
      <c r="C3155" s="10" t="s">
        <v>9841</v>
      </c>
      <c r="D3155" s="10" t="s">
        <v>9854</v>
      </c>
      <c r="E3155" s="15" t="s">
        <v>9855</v>
      </c>
      <c r="F3155" s="15" t="s">
        <v>9856</v>
      </c>
      <c r="G3155" s="13" t="s">
        <v>9857</v>
      </c>
      <c r="H3155" s="13">
        <v>15287780606</v>
      </c>
    </row>
    <row r="3156" spans="1:8" ht="16.5">
      <c r="A3156" s="10">
        <v>3153</v>
      </c>
      <c r="B3156" s="10" t="s">
        <v>9500</v>
      </c>
      <c r="C3156" s="10" t="s">
        <v>9841</v>
      </c>
      <c r="D3156" s="10" t="s">
        <v>9858</v>
      </c>
      <c r="E3156" s="15" t="s">
        <v>9859</v>
      </c>
      <c r="F3156" s="15" t="s">
        <v>9860</v>
      </c>
      <c r="G3156" s="13" t="s">
        <v>9861</v>
      </c>
      <c r="H3156" s="13">
        <v>13887097896</v>
      </c>
    </row>
    <row r="3157" spans="1:8" ht="16.5">
      <c r="A3157" s="10">
        <v>3154</v>
      </c>
      <c r="B3157" s="10" t="s">
        <v>9500</v>
      </c>
      <c r="C3157" s="10" t="s">
        <v>9841</v>
      </c>
      <c r="D3157" s="10" t="s">
        <v>9862</v>
      </c>
      <c r="E3157" s="15" t="s">
        <v>9863</v>
      </c>
      <c r="F3157" s="15" t="s">
        <v>9864</v>
      </c>
      <c r="G3157" s="12" t="s">
        <v>9865</v>
      </c>
      <c r="H3157" s="13">
        <v>13408862598</v>
      </c>
    </row>
    <row r="3158" spans="1:8" ht="16.5">
      <c r="A3158" s="10">
        <v>3155</v>
      </c>
      <c r="B3158" s="10" t="s">
        <v>9500</v>
      </c>
      <c r="C3158" s="10" t="s">
        <v>9841</v>
      </c>
      <c r="D3158" s="10" t="s">
        <v>9866</v>
      </c>
      <c r="E3158" s="15" t="s">
        <v>9867</v>
      </c>
      <c r="F3158" s="15" t="s">
        <v>9868</v>
      </c>
      <c r="G3158" s="13" t="s">
        <v>9869</v>
      </c>
      <c r="H3158" s="13">
        <v>18087226222</v>
      </c>
    </row>
    <row r="3159" spans="1:8" ht="16.5">
      <c r="A3159" s="10">
        <v>3156</v>
      </c>
      <c r="B3159" s="10" t="s">
        <v>9500</v>
      </c>
      <c r="C3159" s="10" t="s">
        <v>9841</v>
      </c>
      <c r="D3159" s="10" t="s">
        <v>9870</v>
      </c>
      <c r="E3159" s="15" t="s">
        <v>9871</v>
      </c>
      <c r="F3159" s="15" t="s">
        <v>9872</v>
      </c>
      <c r="G3159" s="13" t="s">
        <v>9873</v>
      </c>
      <c r="H3159" s="13">
        <v>13708602980</v>
      </c>
    </row>
    <row r="3160" spans="1:8" ht="16.5">
      <c r="A3160" s="10">
        <v>3157</v>
      </c>
      <c r="B3160" s="10" t="s">
        <v>9500</v>
      </c>
      <c r="C3160" s="10" t="s">
        <v>9841</v>
      </c>
      <c r="D3160" s="10" t="s">
        <v>9874</v>
      </c>
      <c r="E3160" s="15" t="s">
        <v>9875</v>
      </c>
      <c r="F3160" s="15" t="s">
        <v>9876</v>
      </c>
      <c r="G3160" s="13" t="s">
        <v>9877</v>
      </c>
      <c r="H3160" s="13">
        <v>13508708218</v>
      </c>
    </row>
    <row r="3161" spans="1:8" ht="16.5">
      <c r="A3161" s="10">
        <v>3158</v>
      </c>
      <c r="B3161" s="10" t="s">
        <v>9500</v>
      </c>
      <c r="C3161" s="10" t="s">
        <v>9841</v>
      </c>
      <c r="D3161" s="10" t="s">
        <v>9878</v>
      </c>
      <c r="E3161" s="15" t="s">
        <v>9879</v>
      </c>
      <c r="F3161" s="11" t="s">
        <v>9880</v>
      </c>
      <c r="G3161" s="13" t="s">
        <v>9881</v>
      </c>
      <c r="H3161" s="13">
        <v>13578077778</v>
      </c>
    </row>
    <row r="3162" spans="1:8" ht="16.5">
      <c r="A3162" s="10">
        <v>3159</v>
      </c>
      <c r="B3162" s="10" t="s">
        <v>9500</v>
      </c>
      <c r="C3162" s="10" t="s">
        <v>9841</v>
      </c>
      <c r="D3162" s="10" t="s">
        <v>9882</v>
      </c>
      <c r="E3162" s="11" t="s">
        <v>9883</v>
      </c>
      <c r="F3162" s="11" t="s">
        <v>9884</v>
      </c>
      <c r="G3162" s="12" t="s">
        <v>9885</v>
      </c>
      <c r="H3162" s="13">
        <v>15894271520</v>
      </c>
    </row>
    <row r="3163" spans="1:8" ht="16.5">
      <c r="A3163" s="10">
        <v>3160</v>
      </c>
      <c r="B3163" s="10" t="s">
        <v>9500</v>
      </c>
      <c r="C3163" s="10" t="s">
        <v>9886</v>
      </c>
      <c r="D3163" s="10" t="s">
        <v>9887</v>
      </c>
      <c r="E3163" s="11" t="s">
        <v>9888</v>
      </c>
      <c r="F3163" s="11" t="s">
        <v>9889</v>
      </c>
      <c r="G3163" s="12" t="s">
        <v>9890</v>
      </c>
      <c r="H3163" s="12">
        <v>13330543211</v>
      </c>
    </row>
    <row r="3164" spans="1:8" ht="16.5">
      <c r="A3164" s="10">
        <v>3161</v>
      </c>
      <c r="B3164" s="10" t="s">
        <v>9500</v>
      </c>
      <c r="C3164" s="10" t="s">
        <v>9886</v>
      </c>
      <c r="D3164" s="10" t="s">
        <v>9891</v>
      </c>
      <c r="E3164" s="11" t="s">
        <v>9892</v>
      </c>
      <c r="F3164" s="11" t="s">
        <v>9893</v>
      </c>
      <c r="G3164" s="12" t="s">
        <v>9894</v>
      </c>
      <c r="H3164" s="12">
        <v>13529068899</v>
      </c>
    </row>
    <row r="3165" spans="1:8" ht="16.5">
      <c r="A3165" s="10">
        <v>3162</v>
      </c>
      <c r="B3165" s="10" t="s">
        <v>9500</v>
      </c>
      <c r="C3165" s="10" t="s">
        <v>9886</v>
      </c>
      <c r="D3165" s="10" t="s">
        <v>9895</v>
      </c>
      <c r="E3165" s="11" t="s">
        <v>9896</v>
      </c>
      <c r="F3165" s="11" t="s">
        <v>9897</v>
      </c>
      <c r="G3165" s="12" t="s">
        <v>9898</v>
      </c>
      <c r="H3165" s="12">
        <v>18725140809</v>
      </c>
    </row>
    <row r="3166" spans="1:8" ht="16.5">
      <c r="A3166" s="10">
        <v>3163</v>
      </c>
      <c r="B3166" s="10" t="s">
        <v>9500</v>
      </c>
      <c r="C3166" s="10" t="s">
        <v>9886</v>
      </c>
      <c r="D3166" s="10" t="s">
        <v>9899</v>
      </c>
      <c r="E3166" s="11" t="s">
        <v>9900</v>
      </c>
      <c r="F3166" s="11" t="s">
        <v>9901</v>
      </c>
      <c r="G3166" s="12" t="s">
        <v>9902</v>
      </c>
      <c r="H3166" s="12">
        <v>15087171837</v>
      </c>
    </row>
    <row r="3167" spans="1:8" ht="16.5">
      <c r="A3167" s="10">
        <v>3164</v>
      </c>
      <c r="B3167" s="10" t="s">
        <v>9500</v>
      </c>
      <c r="C3167" s="10" t="s">
        <v>9886</v>
      </c>
      <c r="D3167" s="10" t="s">
        <v>9903</v>
      </c>
      <c r="E3167" s="11" t="s">
        <v>9904</v>
      </c>
      <c r="F3167" s="11" t="s">
        <v>9905</v>
      </c>
      <c r="G3167" s="12" t="s">
        <v>9906</v>
      </c>
      <c r="H3167" s="12">
        <v>18908856381</v>
      </c>
    </row>
    <row r="3168" spans="1:8" ht="16.5">
      <c r="A3168" s="10">
        <v>3165</v>
      </c>
      <c r="B3168" s="10" t="s">
        <v>9500</v>
      </c>
      <c r="C3168" s="10" t="s">
        <v>9886</v>
      </c>
      <c r="D3168" s="10" t="s">
        <v>9907</v>
      </c>
      <c r="E3168" s="11" t="s">
        <v>9908</v>
      </c>
      <c r="F3168" s="11" t="s">
        <v>9909</v>
      </c>
      <c r="G3168" s="12" t="s">
        <v>9910</v>
      </c>
      <c r="H3168" s="12">
        <v>13888430831</v>
      </c>
    </row>
    <row r="3169" spans="1:8" ht="16.5">
      <c r="A3169" s="10">
        <v>3166</v>
      </c>
      <c r="B3169" s="10" t="s">
        <v>9500</v>
      </c>
      <c r="C3169" s="10" t="s">
        <v>9886</v>
      </c>
      <c r="D3169" s="10" t="s">
        <v>9911</v>
      </c>
      <c r="E3169" s="11" t="s">
        <v>9912</v>
      </c>
      <c r="F3169" s="11" t="s">
        <v>9913</v>
      </c>
      <c r="G3169" s="12" t="s">
        <v>9914</v>
      </c>
      <c r="H3169" s="12">
        <v>15288278667</v>
      </c>
    </row>
    <row r="3170" spans="1:8" ht="16.5">
      <c r="A3170" s="10">
        <v>3167</v>
      </c>
      <c r="B3170" s="10" t="s">
        <v>9500</v>
      </c>
      <c r="C3170" s="10" t="s">
        <v>9886</v>
      </c>
      <c r="D3170" s="10" t="s">
        <v>9915</v>
      </c>
      <c r="E3170" s="11" t="s">
        <v>9916</v>
      </c>
      <c r="F3170" s="11" t="s">
        <v>9917</v>
      </c>
      <c r="G3170" s="12" t="s">
        <v>9918</v>
      </c>
      <c r="H3170" s="12">
        <v>18208802139</v>
      </c>
    </row>
    <row r="3171" spans="1:8" ht="16.5">
      <c r="A3171" s="10">
        <v>3168</v>
      </c>
      <c r="B3171" s="10" t="s">
        <v>9500</v>
      </c>
      <c r="C3171" s="10" t="s">
        <v>9886</v>
      </c>
      <c r="D3171" s="10" t="s">
        <v>9919</v>
      </c>
      <c r="E3171" s="11" t="s">
        <v>9920</v>
      </c>
      <c r="F3171" s="11" t="s">
        <v>9921</v>
      </c>
      <c r="G3171" s="12" t="s">
        <v>9922</v>
      </c>
      <c r="H3171" s="12">
        <v>13888657721</v>
      </c>
    </row>
    <row r="3172" spans="1:8" ht="16.5">
      <c r="A3172" s="10">
        <v>3169</v>
      </c>
      <c r="B3172" s="10" t="s">
        <v>9500</v>
      </c>
      <c r="C3172" s="10" t="s">
        <v>9886</v>
      </c>
      <c r="D3172" s="10" t="s">
        <v>9923</v>
      </c>
      <c r="E3172" s="11" t="s">
        <v>9924</v>
      </c>
      <c r="F3172" s="11" t="s">
        <v>9925</v>
      </c>
      <c r="G3172" s="12" t="s">
        <v>9926</v>
      </c>
      <c r="H3172" s="12">
        <v>14787808976</v>
      </c>
    </row>
    <row r="3173" spans="1:8" ht="16.5">
      <c r="A3173" s="10">
        <v>3170</v>
      </c>
      <c r="B3173" s="10" t="s">
        <v>9500</v>
      </c>
      <c r="C3173" s="10" t="s">
        <v>9886</v>
      </c>
      <c r="D3173" s="10" t="s">
        <v>9927</v>
      </c>
      <c r="E3173" s="38" t="s">
        <v>9928</v>
      </c>
      <c r="F3173" s="11" t="s">
        <v>9929</v>
      </c>
      <c r="G3173" s="12" t="s">
        <v>9930</v>
      </c>
      <c r="H3173" s="12">
        <v>13987623881</v>
      </c>
    </row>
    <row r="3174" spans="1:8" ht="16.5">
      <c r="A3174" s="10">
        <v>3171</v>
      </c>
      <c r="B3174" s="10" t="s">
        <v>9500</v>
      </c>
      <c r="C3174" s="10" t="s">
        <v>9931</v>
      </c>
      <c r="D3174" s="10" t="s">
        <v>9932</v>
      </c>
      <c r="E3174" s="11" t="s">
        <v>9933</v>
      </c>
      <c r="F3174" s="11" t="s">
        <v>9934</v>
      </c>
      <c r="G3174" s="12" t="s">
        <v>3202</v>
      </c>
      <c r="H3174" s="12">
        <v>15925241664</v>
      </c>
    </row>
    <row r="3175" spans="1:8" ht="16.5">
      <c r="A3175" s="10">
        <v>3172</v>
      </c>
      <c r="B3175" s="10" t="s">
        <v>9500</v>
      </c>
      <c r="C3175" s="10" t="s">
        <v>9931</v>
      </c>
      <c r="D3175" s="10" t="s">
        <v>9935</v>
      </c>
      <c r="E3175" s="11" t="s">
        <v>9936</v>
      </c>
      <c r="F3175" s="11" t="s">
        <v>9937</v>
      </c>
      <c r="G3175" s="12" t="s">
        <v>9938</v>
      </c>
      <c r="H3175" s="12">
        <v>13987936683</v>
      </c>
    </row>
    <row r="3176" spans="1:8" ht="16.5">
      <c r="A3176" s="10">
        <v>3173</v>
      </c>
      <c r="B3176" s="10" t="s">
        <v>9500</v>
      </c>
      <c r="C3176" s="10" t="s">
        <v>9931</v>
      </c>
      <c r="D3176" s="10" t="s">
        <v>9939</v>
      </c>
      <c r="E3176" s="11" t="s">
        <v>478</v>
      </c>
      <c r="F3176" s="11" t="s">
        <v>9940</v>
      </c>
      <c r="G3176" s="12" t="s">
        <v>9941</v>
      </c>
      <c r="H3176" s="12">
        <v>13987976878</v>
      </c>
    </row>
    <row r="3177" spans="1:8" ht="16.5">
      <c r="A3177" s="10">
        <v>3174</v>
      </c>
      <c r="B3177" s="10" t="s">
        <v>9500</v>
      </c>
      <c r="C3177" s="10" t="s">
        <v>9931</v>
      </c>
      <c r="D3177" s="10" t="s">
        <v>9942</v>
      </c>
      <c r="E3177" s="11" t="s">
        <v>9943</v>
      </c>
      <c r="F3177" s="11" t="s">
        <v>9944</v>
      </c>
      <c r="G3177" s="12" t="s">
        <v>9945</v>
      </c>
      <c r="H3177" s="12">
        <v>13577919004</v>
      </c>
    </row>
    <row r="3178" spans="1:8" ht="16.5">
      <c r="A3178" s="10">
        <v>3175</v>
      </c>
      <c r="B3178" s="10" t="s">
        <v>9500</v>
      </c>
      <c r="C3178" s="10" t="s">
        <v>9931</v>
      </c>
      <c r="D3178" s="10" t="s">
        <v>9946</v>
      </c>
      <c r="E3178" s="11" t="s">
        <v>9947</v>
      </c>
      <c r="F3178" s="11" t="s">
        <v>9948</v>
      </c>
      <c r="G3178" s="12" t="s">
        <v>9949</v>
      </c>
      <c r="H3178" s="12">
        <v>13527172928</v>
      </c>
    </row>
    <row r="3179" spans="1:8" ht="16.5">
      <c r="A3179" s="10">
        <v>3176</v>
      </c>
      <c r="B3179" s="10" t="s">
        <v>9500</v>
      </c>
      <c r="C3179" s="10" t="s">
        <v>9931</v>
      </c>
      <c r="D3179" s="10" t="s">
        <v>9950</v>
      </c>
      <c r="E3179" s="11" t="s">
        <v>9951</v>
      </c>
      <c r="F3179" s="11" t="s">
        <v>9952</v>
      </c>
      <c r="G3179" s="12" t="s">
        <v>9953</v>
      </c>
      <c r="H3179" s="12">
        <v>13330477060</v>
      </c>
    </row>
    <row r="3180" spans="1:8" ht="16.5">
      <c r="A3180" s="10">
        <v>3177</v>
      </c>
      <c r="B3180" s="10" t="s">
        <v>9500</v>
      </c>
      <c r="C3180" s="10" t="s">
        <v>9931</v>
      </c>
      <c r="D3180" s="10" t="s">
        <v>9954</v>
      </c>
      <c r="E3180" s="11" t="s">
        <v>9955</v>
      </c>
      <c r="F3180" s="11" t="s">
        <v>9956</v>
      </c>
      <c r="G3180" s="12" t="s">
        <v>9957</v>
      </c>
      <c r="H3180" s="12">
        <v>13608799269</v>
      </c>
    </row>
    <row r="3181" spans="1:8" ht="16.5">
      <c r="A3181" s="10">
        <v>3178</v>
      </c>
      <c r="B3181" s="10" t="s">
        <v>9500</v>
      </c>
      <c r="C3181" s="10" t="s">
        <v>9931</v>
      </c>
      <c r="D3181" s="10" t="s">
        <v>9958</v>
      </c>
      <c r="E3181" s="11" t="s">
        <v>9959</v>
      </c>
      <c r="F3181" s="11" t="s">
        <v>9960</v>
      </c>
      <c r="G3181" s="12" t="s">
        <v>9961</v>
      </c>
      <c r="H3181" s="12">
        <v>13312772996</v>
      </c>
    </row>
    <row r="3182" spans="1:8" ht="16.5">
      <c r="A3182" s="10">
        <v>3179</v>
      </c>
      <c r="B3182" s="10" t="s">
        <v>9500</v>
      </c>
      <c r="C3182" s="10" t="s">
        <v>9931</v>
      </c>
      <c r="D3182" s="10" t="s">
        <v>9962</v>
      </c>
      <c r="E3182" s="11" t="s">
        <v>9963</v>
      </c>
      <c r="F3182" s="11" t="s">
        <v>9964</v>
      </c>
      <c r="G3182" s="12" t="s">
        <v>9965</v>
      </c>
      <c r="H3182" s="12">
        <v>13577985868</v>
      </c>
    </row>
    <row r="3183" spans="1:8" ht="16.5">
      <c r="A3183" s="10">
        <v>3180</v>
      </c>
      <c r="B3183" s="10" t="s">
        <v>9500</v>
      </c>
      <c r="C3183" s="10" t="s">
        <v>9931</v>
      </c>
      <c r="D3183" s="10" t="s">
        <v>9966</v>
      </c>
      <c r="E3183" s="11" t="s">
        <v>9967</v>
      </c>
      <c r="F3183" s="11" t="s">
        <v>9968</v>
      </c>
      <c r="G3183" s="12" t="s">
        <v>9969</v>
      </c>
      <c r="H3183" s="12">
        <v>13330475168</v>
      </c>
    </row>
    <row r="3184" spans="1:8" ht="16.5">
      <c r="A3184" s="10">
        <v>3181</v>
      </c>
      <c r="B3184" s="10" t="s">
        <v>9500</v>
      </c>
      <c r="C3184" s="10" t="s">
        <v>9970</v>
      </c>
      <c r="D3184" s="10" t="s">
        <v>9971</v>
      </c>
      <c r="E3184" s="11" t="s">
        <v>9972</v>
      </c>
      <c r="F3184" s="11" t="s">
        <v>9973</v>
      </c>
      <c r="G3184" s="12" t="s">
        <v>9974</v>
      </c>
      <c r="H3184" s="12">
        <v>13368770056</v>
      </c>
    </row>
    <row r="3185" spans="1:8" ht="16.5">
      <c r="A3185" s="10">
        <v>3182</v>
      </c>
      <c r="B3185" s="10" t="s">
        <v>9500</v>
      </c>
      <c r="C3185" s="10" t="s">
        <v>9970</v>
      </c>
      <c r="D3185" s="10" t="s">
        <v>9975</v>
      </c>
      <c r="E3185" s="11" t="s">
        <v>9976</v>
      </c>
      <c r="F3185" s="11" t="s">
        <v>9977</v>
      </c>
      <c r="G3185" s="12" t="s">
        <v>9978</v>
      </c>
      <c r="H3185" s="12">
        <v>13887774007</v>
      </c>
    </row>
    <row r="3186" spans="1:8" ht="16.5">
      <c r="A3186" s="10">
        <v>3183</v>
      </c>
      <c r="B3186" s="10" t="s">
        <v>9500</v>
      </c>
      <c r="C3186" s="10" t="s">
        <v>9970</v>
      </c>
      <c r="D3186" s="10" t="s">
        <v>9979</v>
      </c>
      <c r="E3186" s="11" t="s">
        <v>9980</v>
      </c>
      <c r="F3186" s="11" t="s">
        <v>9981</v>
      </c>
      <c r="G3186" s="12" t="s">
        <v>9982</v>
      </c>
      <c r="H3186" s="12">
        <v>18008770423</v>
      </c>
    </row>
    <row r="3187" spans="1:8" ht="16.5">
      <c r="A3187" s="10">
        <v>3184</v>
      </c>
      <c r="B3187" s="10" t="s">
        <v>9500</v>
      </c>
      <c r="C3187" s="10" t="s">
        <v>9970</v>
      </c>
      <c r="D3187" s="10" t="s">
        <v>9983</v>
      </c>
      <c r="E3187" s="11" t="s">
        <v>9984</v>
      </c>
      <c r="F3187" s="11" t="s">
        <v>9985</v>
      </c>
      <c r="G3187" s="12" t="s">
        <v>9986</v>
      </c>
      <c r="H3187" s="12">
        <v>13577757983</v>
      </c>
    </row>
    <row r="3188" spans="1:8" ht="16.5">
      <c r="A3188" s="10">
        <v>3185</v>
      </c>
      <c r="B3188" s="10" t="s">
        <v>9500</v>
      </c>
      <c r="C3188" s="10" t="s">
        <v>9970</v>
      </c>
      <c r="D3188" s="10" t="s">
        <v>9987</v>
      </c>
      <c r="E3188" s="11" t="s">
        <v>9988</v>
      </c>
      <c r="F3188" s="11" t="s">
        <v>9989</v>
      </c>
      <c r="G3188" s="12" t="s">
        <v>9990</v>
      </c>
      <c r="H3188" s="12">
        <v>18608777170</v>
      </c>
    </row>
    <row r="3189" spans="1:8" ht="16.5">
      <c r="A3189" s="10">
        <v>3186</v>
      </c>
      <c r="B3189" s="10" t="s">
        <v>9500</v>
      </c>
      <c r="C3189" s="10" t="s">
        <v>9970</v>
      </c>
      <c r="D3189" s="10" t="s">
        <v>9991</v>
      </c>
      <c r="E3189" s="11" t="s">
        <v>9992</v>
      </c>
      <c r="F3189" s="11" t="s">
        <v>9993</v>
      </c>
      <c r="G3189" s="12" t="s">
        <v>9994</v>
      </c>
      <c r="H3189" s="12">
        <v>13887739678</v>
      </c>
    </row>
    <row r="3190" spans="1:8" ht="16.5">
      <c r="A3190" s="10">
        <v>3187</v>
      </c>
      <c r="B3190" s="10" t="s">
        <v>9500</v>
      </c>
      <c r="C3190" s="10" t="s">
        <v>9970</v>
      </c>
      <c r="D3190" s="10" t="s">
        <v>9995</v>
      </c>
      <c r="E3190" s="11" t="s">
        <v>9996</v>
      </c>
      <c r="F3190" s="11" t="s">
        <v>9997</v>
      </c>
      <c r="G3190" s="12" t="s">
        <v>9998</v>
      </c>
      <c r="H3190" s="12">
        <v>18987705997</v>
      </c>
    </row>
    <row r="3191" spans="1:8" ht="16.5">
      <c r="A3191" s="10">
        <v>3188</v>
      </c>
      <c r="B3191" s="10" t="s">
        <v>9500</v>
      </c>
      <c r="C3191" s="10" t="s">
        <v>9970</v>
      </c>
      <c r="D3191" s="10" t="s">
        <v>9999</v>
      </c>
      <c r="E3191" s="11" t="s">
        <v>10000</v>
      </c>
      <c r="F3191" s="11" t="s">
        <v>10001</v>
      </c>
      <c r="G3191" s="12" t="s">
        <v>10002</v>
      </c>
      <c r="H3191" s="12">
        <v>18987705377</v>
      </c>
    </row>
    <row r="3192" spans="1:8" ht="16.5">
      <c r="A3192" s="10">
        <v>3189</v>
      </c>
      <c r="B3192" s="10" t="s">
        <v>9500</v>
      </c>
      <c r="C3192" s="10" t="s">
        <v>9970</v>
      </c>
      <c r="D3192" s="10" t="s">
        <v>10003</v>
      </c>
      <c r="E3192" s="11" t="s">
        <v>10004</v>
      </c>
      <c r="F3192" s="11" t="s">
        <v>10005</v>
      </c>
      <c r="G3192" s="12" t="s">
        <v>10006</v>
      </c>
      <c r="H3192" s="12">
        <v>13987779773</v>
      </c>
    </row>
    <row r="3193" spans="1:8" ht="16.5">
      <c r="A3193" s="10">
        <v>3190</v>
      </c>
      <c r="B3193" s="10" t="s">
        <v>7175</v>
      </c>
      <c r="C3193" s="10" t="s">
        <v>7176</v>
      </c>
      <c r="D3193" s="10" t="s">
        <v>934</v>
      </c>
      <c r="E3193" s="11" t="s">
        <v>7177</v>
      </c>
      <c r="F3193" s="11" t="s">
        <v>7178</v>
      </c>
      <c r="G3193" s="12" t="s">
        <v>7179</v>
      </c>
      <c r="H3193" s="12">
        <v>13908985081</v>
      </c>
    </row>
    <row r="3194" spans="1:8" ht="16.5">
      <c r="A3194" s="10">
        <v>3191</v>
      </c>
      <c r="B3194" s="10" t="s">
        <v>7175</v>
      </c>
      <c r="C3194" s="10" t="s">
        <v>7176</v>
      </c>
      <c r="D3194" s="10" t="s">
        <v>7180</v>
      </c>
      <c r="E3194" s="11" t="s">
        <v>7181</v>
      </c>
      <c r="F3194" s="11" t="s">
        <v>7182</v>
      </c>
      <c r="G3194" s="12" t="s">
        <v>7183</v>
      </c>
      <c r="H3194" s="12">
        <v>13989011515</v>
      </c>
    </row>
    <row r="3195" spans="1:8" ht="16.5">
      <c r="A3195" s="10">
        <v>3192</v>
      </c>
      <c r="B3195" s="10" t="s">
        <v>7175</v>
      </c>
      <c r="C3195" s="10" t="s">
        <v>7176</v>
      </c>
      <c r="D3195" s="10" t="s">
        <v>7184</v>
      </c>
      <c r="E3195" s="11" t="s">
        <v>7185</v>
      </c>
      <c r="F3195" s="11" t="s">
        <v>7186</v>
      </c>
      <c r="G3195" s="12" t="s">
        <v>7187</v>
      </c>
      <c r="H3195" s="12">
        <v>13518912954</v>
      </c>
    </row>
    <row r="3196" spans="1:8" ht="16.5">
      <c r="A3196" s="10">
        <v>3193</v>
      </c>
      <c r="B3196" s="10" t="s">
        <v>7175</v>
      </c>
      <c r="C3196" s="10" t="s">
        <v>7176</v>
      </c>
      <c r="D3196" s="10" t="s">
        <v>7188</v>
      </c>
      <c r="E3196" s="11" t="s">
        <v>7189</v>
      </c>
      <c r="F3196" s="11" t="s">
        <v>7190</v>
      </c>
      <c r="G3196" s="12" t="s">
        <v>7191</v>
      </c>
      <c r="H3196" s="12">
        <v>18076990222</v>
      </c>
    </row>
    <row r="3197" spans="1:8" ht="16.5">
      <c r="A3197" s="10">
        <v>3194</v>
      </c>
      <c r="B3197" s="10" t="s">
        <v>7175</v>
      </c>
      <c r="C3197" s="10" t="s">
        <v>7176</v>
      </c>
      <c r="D3197" s="10" t="s">
        <v>7192</v>
      </c>
      <c r="E3197" s="11" t="s">
        <v>7193</v>
      </c>
      <c r="F3197" s="11" t="s">
        <v>7194</v>
      </c>
      <c r="G3197" s="12" t="s">
        <v>7195</v>
      </c>
      <c r="H3197" s="12">
        <v>13308985688</v>
      </c>
    </row>
    <row r="3198" spans="1:8" ht="16.5">
      <c r="A3198" s="10">
        <v>3195</v>
      </c>
      <c r="B3198" s="10" t="s">
        <v>7175</v>
      </c>
      <c r="C3198" s="10" t="s">
        <v>7176</v>
      </c>
      <c r="D3198" s="10" t="s">
        <v>7196</v>
      </c>
      <c r="E3198" s="11" t="s">
        <v>7197</v>
      </c>
      <c r="F3198" s="11" t="s">
        <v>7198</v>
      </c>
      <c r="G3198" s="12" t="s">
        <v>7199</v>
      </c>
      <c r="H3198" s="12">
        <v>13508211140</v>
      </c>
    </row>
    <row r="3199" spans="1:8" ht="16.5">
      <c r="A3199" s="10">
        <v>3196</v>
      </c>
      <c r="B3199" s="10" t="s">
        <v>7175</v>
      </c>
      <c r="C3199" s="10" t="s">
        <v>7176</v>
      </c>
      <c r="D3199" s="10" t="s">
        <v>7200</v>
      </c>
      <c r="E3199" s="11" t="s">
        <v>7201</v>
      </c>
      <c r="F3199" s="11" t="s">
        <v>7202</v>
      </c>
      <c r="G3199" s="12" t="s">
        <v>7203</v>
      </c>
      <c r="H3199" s="12">
        <v>13889093100</v>
      </c>
    </row>
    <row r="3200" spans="1:8" ht="16.5">
      <c r="A3200" s="10">
        <v>3197</v>
      </c>
      <c r="B3200" s="10" t="s">
        <v>7175</v>
      </c>
      <c r="C3200" s="10" t="s">
        <v>7176</v>
      </c>
      <c r="D3200" s="10" t="s">
        <v>7204</v>
      </c>
      <c r="E3200" s="11" t="s">
        <v>7205</v>
      </c>
      <c r="F3200" s="11" t="s">
        <v>7206</v>
      </c>
      <c r="G3200" s="12" t="s">
        <v>7207</v>
      </c>
      <c r="H3200" s="12">
        <v>13549013303</v>
      </c>
    </row>
    <row r="3201" spans="1:8" ht="16.5">
      <c r="A3201" s="10">
        <v>3198</v>
      </c>
      <c r="B3201" s="10" t="s">
        <v>7175</v>
      </c>
      <c r="C3201" s="10" t="s">
        <v>7208</v>
      </c>
      <c r="D3201" s="10" t="s">
        <v>7209</v>
      </c>
      <c r="E3201" s="11" t="s">
        <v>7210</v>
      </c>
      <c r="F3201" s="11" t="s">
        <v>7211</v>
      </c>
      <c r="G3201" s="12" t="s">
        <v>7212</v>
      </c>
      <c r="H3201" s="12">
        <v>18889048884</v>
      </c>
    </row>
    <row r="3202" spans="1:8" ht="16.5">
      <c r="A3202" s="10">
        <v>3199</v>
      </c>
      <c r="B3202" s="10" t="s">
        <v>7175</v>
      </c>
      <c r="C3202" s="10" t="s">
        <v>7208</v>
      </c>
      <c r="D3202" s="10" t="s">
        <v>7213</v>
      </c>
      <c r="E3202" s="11" t="s">
        <v>7214</v>
      </c>
      <c r="F3202" s="11" t="s">
        <v>7215</v>
      </c>
      <c r="G3202" s="12" t="s">
        <v>7216</v>
      </c>
      <c r="H3202" s="12" t="s">
        <v>7217</v>
      </c>
    </row>
    <row r="3203" spans="1:8" ht="16.5">
      <c r="A3203" s="10">
        <v>3200</v>
      </c>
      <c r="B3203" s="10" t="s">
        <v>7175</v>
      </c>
      <c r="C3203" s="10" t="s">
        <v>7208</v>
      </c>
      <c r="D3203" s="10" t="s">
        <v>7218</v>
      </c>
      <c r="E3203" s="11" t="s">
        <v>7219</v>
      </c>
      <c r="F3203" s="11" t="s">
        <v>7220</v>
      </c>
      <c r="G3203" s="12" t="s">
        <v>7221</v>
      </c>
      <c r="H3203" s="12" t="s">
        <v>7222</v>
      </c>
    </row>
    <row r="3204" spans="1:8" ht="16.5">
      <c r="A3204" s="10">
        <v>3201</v>
      </c>
      <c r="B3204" s="10" t="s">
        <v>7175</v>
      </c>
      <c r="C3204" s="10" t="s">
        <v>7208</v>
      </c>
      <c r="D3204" s="10" t="s">
        <v>7223</v>
      </c>
      <c r="E3204" s="11" t="s">
        <v>7224</v>
      </c>
      <c r="F3204" s="11" t="s">
        <v>7225</v>
      </c>
      <c r="G3204" s="12" t="s">
        <v>7226</v>
      </c>
      <c r="H3204" s="12" t="s">
        <v>7227</v>
      </c>
    </row>
    <row r="3205" spans="1:8" ht="16.5">
      <c r="A3205" s="10">
        <v>3202</v>
      </c>
      <c r="B3205" s="10" t="s">
        <v>7175</v>
      </c>
      <c r="C3205" s="10" t="s">
        <v>7208</v>
      </c>
      <c r="D3205" s="10" t="s">
        <v>7228</v>
      </c>
      <c r="E3205" s="11" t="s">
        <v>7229</v>
      </c>
      <c r="F3205" s="11" t="s">
        <v>7230</v>
      </c>
      <c r="G3205" s="12" t="s">
        <v>7231</v>
      </c>
      <c r="H3205" s="12" t="s">
        <v>7232</v>
      </c>
    </row>
    <row r="3206" spans="1:8" ht="16.5">
      <c r="A3206" s="10">
        <v>3203</v>
      </c>
      <c r="B3206" s="10" t="s">
        <v>7175</v>
      </c>
      <c r="C3206" s="10" t="s">
        <v>7208</v>
      </c>
      <c r="D3206" s="10" t="s">
        <v>7233</v>
      </c>
      <c r="E3206" s="11" t="s">
        <v>7234</v>
      </c>
      <c r="F3206" s="11" t="s">
        <v>7235</v>
      </c>
      <c r="G3206" s="12" t="s">
        <v>7236</v>
      </c>
      <c r="H3206" s="12" t="s">
        <v>7237</v>
      </c>
    </row>
    <row r="3207" spans="1:8" ht="16.5">
      <c r="A3207" s="10">
        <v>3204</v>
      </c>
      <c r="B3207" s="10" t="s">
        <v>7175</v>
      </c>
      <c r="C3207" s="10" t="s">
        <v>7208</v>
      </c>
      <c r="D3207" s="10" t="s">
        <v>7238</v>
      </c>
      <c r="E3207" s="11" t="s">
        <v>7239</v>
      </c>
      <c r="F3207" s="11" t="s">
        <v>7240</v>
      </c>
      <c r="G3207" s="12" t="s">
        <v>7241</v>
      </c>
      <c r="H3207" s="12" t="s">
        <v>7242</v>
      </c>
    </row>
    <row r="3208" spans="1:8" ht="16.5">
      <c r="A3208" s="10">
        <v>3205</v>
      </c>
      <c r="B3208" s="10" t="s">
        <v>7175</v>
      </c>
      <c r="C3208" s="10" t="s">
        <v>7208</v>
      </c>
      <c r="D3208" s="10" t="s">
        <v>7243</v>
      </c>
      <c r="E3208" s="11" t="s">
        <v>7244</v>
      </c>
      <c r="F3208" s="11" t="s">
        <v>7245</v>
      </c>
      <c r="G3208" s="12" t="s">
        <v>7246</v>
      </c>
      <c r="H3208" s="12" t="s">
        <v>7247</v>
      </c>
    </row>
    <row r="3209" spans="1:8" ht="16.5">
      <c r="A3209" s="10">
        <v>3206</v>
      </c>
      <c r="B3209" s="10" t="s">
        <v>7175</v>
      </c>
      <c r="C3209" s="10" t="s">
        <v>7248</v>
      </c>
      <c r="D3209" s="10" t="s">
        <v>7249</v>
      </c>
      <c r="E3209" s="11" t="s">
        <v>7250</v>
      </c>
      <c r="F3209" s="11" t="s">
        <v>7251</v>
      </c>
      <c r="G3209" s="12" t="s">
        <v>7252</v>
      </c>
      <c r="H3209" s="12">
        <v>13889050644</v>
      </c>
    </row>
    <row r="3210" spans="1:8" ht="16.5">
      <c r="A3210" s="10">
        <v>3207</v>
      </c>
      <c r="B3210" s="10" t="s">
        <v>7175</v>
      </c>
      <c r="C3210" s="10" t="s">
        <v>7248</v>
      </c>
      <c r="D3210" s="10" t="s">
        <v>7253</v>
      </c>
      <c r="E3210" s="11" t="s">
        <v>7254</v>
      </c>
      <c r="F3210" s="11" t="s">
        <v>7255</v>
      </c>
      <c r="G3210" s="12" t="s">
        <v>7256</v>
      </c>
      <c r="H3210" s="12">
        <v>13908959995</v>
      </c>
    </row>
    <row r="3211" spans="1:8" ht="16.5">
      <c r="A3211" s="10">
        <v>3208</v>
      </c>
      <c r="B3211" s="10" t="s">
        <v>7175</v>
      </c>
      <c r="C3211" s="10" t="s">
        <v>7248</v>
      </c>
      <c r="D3211" s="10" t="s">
        <v>7257</v>
      </c>
      <c r="E3211" s="11" t="s">
        <v>7258</v>
      </c>
      <c r="F3211" s="11" t="s">
        <v>7259</v>
      </c>
      <c r="G3211" s="12" t="s">
        <v>7260</v>
      </c>
      <c r="H3211" s="12">
        <v>18983916813</v>
      </c>
    </row>
    <row r="3212" spans="1:8" ht="16.5">
      <c r="A3212" s="10">
        <v>3209</v>
      </c>
      <c r="B3212" s="10" t="s">
        <v>7175</v>
      </c>
      <c r="C3212" s="10" t="s">
        <v>7248</v>
      </c>
      <c r="D3212" s="10" t="s">
        <v>7261</v>
      </c>
      <c r="E3212" s="11" t="s">
        <v>7262</v>
      </c>
      <c r="F3212" s="11" t="s">
        <v>7263</v>
      </c>
      <c r="G3212" s="12" t="s">
        <v>7264</v>
      </c>
      <c r="H3212" s="12">
        <v>15208088697</v>
      </c>
    </row>
    <row r="3213" spans="1:8" ht="16.5">
      <c r="A3213" s="10">
        <v>3210</v>
      </c>
      <c r="B3213" s="10" t="s">
        <v>7175</v>
      </c>
      <c r="C3213" s="10" t="s">
        <v>7248</v>
      </c>
      <c r="D3213" s="10" t="s">
        <v>7265</v>
      </c>
      <c r="E3213" s="11" t="s">
        <v>7266</v>
      </c>
      <c r="F3213" s="11" t="s">
        <v>7267</v>
      </c>
      <c r="G3213" s="12" t="s">
        <v>7268</v>
      </c>
      <c r="H3213" s="12">
        <v>13908956090</v>
      </c>
    </row>
    <row r="3214" spans="1:8" ht="16.5">
      <c r="A3214" s="10">
        <v>3211</v>
      </c>
      <c r="B3214" s="10" t="s">
        <v>7175</v>
      </c>
      <c r="C3214" s="10" t="s">
        <v>7248</v>
      </c>
      <c r="D3214" s="10" t="s">
        <v>7269</v>
      </c>
      <c r="E3214" s="11" t="s">
        <v>7270</v>
      </c>
      <c r="F3214" s="11" t="s">
        <v>7271</v>
      </c>
      <c r="G3214" s="12" t="s">
        <v>7272</v>
      </c>
      <c r="H3214" s="12">
        <v>13889056069</v>
      </c>
    </row>
    <row r="3215" spans="1:8" ht="16.5">
      <c r="A3215" s="10">
        <v>3212</v>
      </c>
      <c r="B3215" s="10" t="s">
        <v>7175</v>
      </c>
      <c r="C3215" s="10" t="s">
        <v>7248</v>
      </c>
      <c r="D3215" s="10" t="s">
        <v>7273</v>
      </c>
      <c r="E3215" s="11" t="s">
        <v>7274</v>
      </c>
      <c r="F3215" s="11" t="s">
        <v>7275</v>
      </c>
      <c r="G3215" s="12" t="s">
        <v>7276</v>
      </c>
      <c r="H3215" s="12">
        <v>13989058805</v>
      </c>
    </row>
    <row r="3216" spans="1:8" ht="16.5">
      <c r="A3216" s="10">
        <v>3213</v>
      </c>
      <c r="B3216" s="10" t="s">
        <v>7175</v>
      </c>
      <c r="C3216" s="10" t="s">
        <v>7248</v>
      </c>
      <c r="D3216" s="10" t="s">
        <v>7277</v>
      </c>
      <c r="E3216" s="11" t="s">
        <v>7278</v>
      </c>
      <c r="F3216" s="11" t="s">
        <v>7279</v>
      </c>
      <c r="G3216" s="12" t="s">
        <v>7280</v>
      </c>
      <c r="H3216" s="12">
        <v>15708058669</v>
      </c>
    </row>
    <row r="3217" spans="1:8" ht="16.5">
      <c r="A3217" s="10">
        <v>3214</v>
      </c>
      <c r="B3217" s="10" t="s">
        <v>7175</v>
      </c>
      <c r="C3217" s="10" t="s">
        <v>7248</v>
      </c>
      <c r="D3217" s="10" t="s">
        <v>7281</v>
      </c>
      <c r="E3217" s="11" t="s">
        <v>7282</v>
      </c>
      <c r="F3217" s="11" t="s">
        <v>7283</v>
      </c>
      <c r="G3217" s="12" t="s">
        <v>7284</v>
      </c>
      <c r="H3217" s="12">
        <v>18708056688</v>
      </c>
    </row>
    <row r="3218" spans="1:8" ht="16.5">
      <c r="A3218" s="10">
        <v>3215</v>
      </c>
      <c r="B3218" s="10" t="s">
        <v>7175</v>
      </c>
      <c r="C3218" s="10" t="s">
        <v>7248</v>
      </c>
      <c r="D3218" s="10" t="s">
        <v>7285</v>
      </c>
      <c r="E3218" s="11" t="s">
        <v>7286</v>
      </c>
      <c r="F3218" s="11" t="s">
        <v>7287</v>
      </c>
      <c r="G3218" s="12" t="s">
        <v>7288</v>
      </c>
      <c r="H3218" s="12">
        <v>18184952176</v>
      </c>
    </row>
    <row r="3219" spans="1:8" ht="16.5">
      <c r="A3219" s="10">
        <v>3216</v>
      </c>
      <c r="B3219" s="10" t="s">
        <v>7175</v>
      </c>
      <c r="C3219" s="10" t="s">
        <v>7248</v>
      </c>
      <c r="D3219" s="10" t="s">
        <v>7289</v>
      </c>
      <c r="E3219" s="11" t="s">
        <v>7290</v>
      </c>
      <c r="F3219" s="11" t="s">
        <v>7291</v>
      </c>
      <c r="G3219" s="12" t="s">
        <v>7292</v>
      </c>
      <c r="H3219" s="12">
        <v>18289059090</v>
      </c>
    </row>
    <row r="3220" spans="1:8" ht="16.5">
      <c r="A3220" s="10">
        <v>3217</v>
      </c>
      <c r="B3220" s="10" t="s">
        <v>7175</v>
      </c>
      <c r="C3220" s="10" t="s">
        <v>7248</v>
      </c>
      <c r="D3220" s="10"/>
      <c r="E3220" s="11" t="s">
        <v>7290</v>
      </c>
      <c r="F3220" s="11" t="s">
        <v>7293</v>
      </c>
      <c r="G3220" s="12" t="s">
        <v>7292</v>
      </c>
      <c r="H3220" s="12">
        <v>18289059091</v>
      </c>
    </row>
    <row r="3221" spans="1:8" ht="16.5">
      <c r="A3221" s="10">
        <v>3218</v>
      </c>
      <c r="B3221" s="10" t="s">
        <v>7175</v>
      </c>
      <c r="C3221" s="10" t="s">
        <v>7294</v>
      </c>
      <c r="D3221" s="10" t="s">
        <v>7295</v>
      </c>
      <c r="E3221" s="11" t="s">
        <v>7296</v>
      </c>
      <c r="F3221" s="11" t="s">
        <v>7297</v>
      </c>
      <c r="G3221" s="12" t="s">
        <v>7298</v>
      </c>
      <c r="H3221" s="12">
        <v>13908926999</v>
      </c>
    </row>
    <row r="3222" spans="1:8" ht="16.5">
      <c r="A3222" s="10">
        <v>3219</v>
      </c>
      <c r="B3222" s="10" t="s">
        <v>7175</v>
      </c>
      <c r="C3222" s="10" t="s">
        <v>7294</v>
      </c>
      <c r="D3222" s="10" t="s">
        <v>7299</v>
      </c>
      <c r="E3222" s="11" t="s">
        <v>7300</v>
      </c>
      <c r="F3222" s="11" t="s">
        <v>7301</v>
      </c>
      <c r="G3222" s="12" t="s">
        <v>7302</v>
      </c>
      <c r="H3222" s="12">
        <v>13628926555</v>
      </c>
    </row>
    <row r="3223" spans="1:8" ht="16.5">
      <c r="A3223" s="10">
        <v>3220</v>
      </c>
      <c r="B3223" s="10" t="s">
        <v>7175</v>
      </c>
      <c r="C3223" s="10" t="s">
        <v>7294</v>
      </c>
      <c r="D3223" s="10" t="s">
        <v>7303</v>
      </c>
      <c r="E3223" s="11" t="s">
        <v>7304</v>
      </c>
      <c r="F3223" s="11" t="s">
        <v>7305</v>
      </c>
      <c r="G3223" s="12" t="s">
        <v>7306</v>
      </c>
      <c r="H3223" s="12">
        <v>13989022555</v>
      </c>
    </row>
    <row r="3224" spans="1:8" ht="16.5">
      <c r="A3224" s="10">
        <v>3221</v>
      </c>
      <c r="B3224" s="10" t="s">
        <v>7175</v>
      </c>
      <c r="C3224" s="10" t="s">
        <v>7294</v>
      </c>
      <c r="D3224" s="10" t="s">
        <v>7307</v>
      </c>
      <c r="E3224" s="11" t="s">
        <v>7308</v>
      </c>
      <c r="F3224" s="11" t="s">
        <v>7309</v>
      </c>
      <c r="G3224" s="12" t="s">
        <v>7310</v>
      </c>
      <c r="H3224" s="12">
        <v>13658921788</v>
      </c>
    </row>
    <row r="3225" spans="1:8" ht="16.5">
      <c r="A3225" s="10">
        <v>3222</v>
      </c>
      <c r="B3225" s="10" t="s">
        <v>7175</v>
      </c>
      <c r="C3225" s="10" t="s">
        <v>7294</v>
      </c>
      <c r="D3225" s="10" t="s">
        <v>7311</v>
      </c>
      <c r="E3225" s="11" t="s">
        <v>7312</v>
      </c>
      <c r="F3225" s="11" t="s">
        <v>7313</v>
      </c>
      <c r="G3225" s="12" t="s">
        <v>7314</v>
      </c>
      <c r="H3225" s="12">
        <v>13908927163</v>
      </c>
    </row>
    <row r="3226" spans="1:8" ht="16.5">
      <c r="A3226" s="10">
        <v>3223</v>
      </c>
      <c r="B3226" s="10" t="s">
        <v>7175</v>
      </c>
      <c r="C3226" s="10" t="s">
        <v>7294</v>
      </c>
      <c r="D3226" s="10" t="s">
        <v>7315</v>
      </c>
      <c r="E3226" s="11" t="s">
        <v>7316</v>
      </c>
      <c r="F3226" s="11" t="s">
        <v>7317</v>
      </c>
      <c r="G3226" s="12" t="s">
        <v>7318</v>
      </c>
      <c r="H3226" s="12">
        <v>18408926551</v>
      </c>
    </row>
    <row r="3227" spans="1:8" ht="16.5">
      <c r="A3227" s="10">
        <v>3224</v>
      </c>
      <c r="B3227" s="10" t="s">
        <v>7175</v>
      </c>
      <c r="C3227" s="10" t="s">
        <v>7294</v>
      </c>
      <c r="D3227" s="10" t="s">
        <v>7319</v>
      </c>
      <c r="E3227" s="11" t="s">
        <v>7320</v>
      </c>
      <c r="F3227" s="11" t="s">
        <v>7321</v>
      </c>
      <c r="G3227" s="12" t="s">
        <v>7322</v>
      </c>
      <c r="H3227" s="12">
        <v>17808926999</v>
      </c>
    </row>
    <row r="3228" spans="1:8" ht="16.5">
      <c r="A3228" s="10">
        <v>3225</v>
      </c>
      <c r="B3228" s="10" t="s">
        <v>7175</v>
      </c>
      <c r="C3228" s="10" t="s">
        <v>7294</v>
      </c>
      <c r="D3228" s="10" t="s">
        <v>7323</v>
      </c>
      <c r="E3228" s="11" t="s">
        <v>7324</v>
      </c>
      <c r="F3228" s="11" t="s">
        <v>7325</v>
      </c>
      <c r="G3228" s="12" t="s">
        <v>7326</v>
      </c>
      <c r="H3228" s="12">
        <v>13518926066</v>
      </c>
    </row>
    <row r="3229" spans="1:8" ht="16.5">
      <c r="A3229" s="10">
        <v>3226</v>
      </c>
      <c r="B3229" s="10" t="s">
        <v>7175</v>
      </c>
      <c r="C3229" s="10" t="s">
        <v>7294</v>
      </c>
      <c r="D3229" s="10" t="s">
        <v>7327</v>
      </c>
      <c r="E3229" s="11" t="s">
        <v>7328</v>
      </c>
      <c r="F3229" s="11" t="s">
        <v>7329</v>
      </c>
      <c r="G3229" s="12" t="s">
        <v>7330</v>
      </c>
      <c r="H3229" s="12">
        <v>18908925515</v>
      </c>
    </row>
    <row r="3230" spans="1:8" ht="16.5">
      <c r="A3230" s="10">
        <v>3227</v>
      </c>
      <c r="B3230" s="10" t="s">
        <v>7175</v>
      </c>
      <c r="C3230" s="10" t="s">
        <v>7294</v>
      </c>
      <c r="D3230" s="10" t="s">
        <v>7331</v>
      </c>
      <c r="E3230" s="11" t="s">
        <v>7332</v>
      </c>
      <c r="F3230" s="11" t="s">
        <v>7333</v>
      </c>
      <c r="G3230" s="12" t="s">
        <v>7334</v>
      </c>
      <c r="H3230" s="12">
        <v>18208029988</v>
      </c>
    </row>
    <row r="3231" spans="1:8" ht="16.5">
      <c r="A3231" s="10">
        <v>3228</v>
      </c>
      <c r="B3231" s="10" t="s">
        <v>7175</v>
      </c>
      <c r="C3231" s="10" t="s">
        <v>7294</v>
      </c>
      <c r="D3231" s="10" t="s">
        <v>7335</v>
      </c>
      <c r="E3231" s="11" t="s">
        <v>7336</v>
      </c>
      <c r="F3231" s="11" t="s">
        <v>7337</v>
      </c>
      <c r="G3231" s="12" t="s">
        <v>7322</v>
      </c>
      <c r="H3231" s="12">
        <v>13889026603</v>
      </c>
    </row>
    <row r="3232" spans="1:8" ht="16.5">
      <c r="A3232" s="10">
        <v>3229</v>
      </c>
      <c r="B3232" s="10" t="s">
        <v>7175</v>
      </c>
      <c r="C3232" s="10" t="s">
        <v>7294</v>
      </c>
      <c r="D3232" s="10" t="s">
        <v>7338</v>
      </c>
      <c r="E3232" s="11" t="s">
        <v>7339</v>
      </c>
      <c r="F3232" s="11" t="s">
        <v>7340</v>
      </c>
      <c r="G3232" s="12" t="s">
        <v>7341</v>
      </c>
      <c r="H3232" s="12">
        <v>13648926515</v>
      </c>
    </row>
    <row r="3233" spans="1:8" ht="16.5">
      <c r="A3233" s="10">
        <v>3230</v>
      </c>
      <c r="B3233" s="10" t="s">
        <v>7175</v>
      </c>
      <c r="C3233" s="10" t="s">
        <v>7294</v>
      </c>
      <c r="D3233" s="10" t="s">
        <v>7342</v>
      </c>
      <c r="E3233" s="11" t="s">
        <v>7343</v>
      </c>
      <c r="F3233" s="11" t="s">
        <v>7344</v>
      </c>
      <c r="G3233" s="12" t="s">
        <v>7345</v>
      </c>
      <c r="H3233" s="12">
        <v>13308926677</v>
      </c>
    </row>
    <row r="3234" spans="1:8" ht="16.5">
      <c r="A3234" s="10">
        <v>3231</v>
      </c>
      <c r="B3234" s="10" t="s">
        <v>7175</v>
      </c>
      <c r="C3234" s="10" t="s">
        <v>7294</v>
      </c>
      <c r="D3234" s="10" t="s">
        <v>7346</v>
      </c>
      <c r="E3234" s="11" t="s">
        <v>7347</v>
      </c>
      <c r="F3234" s="11" t="s">
        <v>7348</v>
      </c>
      <c r="G3234" s="12" t="s">
        <v>7349</v>
      </c>
      <c r="H3234" s="12">
        <v>18389084492</v>
      </c>
    </row>
    <row r="3235" spans="1:8" ht="16.5">
      <c r="A3235" s="10">
        <v>3232</v>
      </c>
      <c r="B3235" s="10" t="s">
        <v>7175</v>
      </c>
      <c r="C3235" s="10" t="s">
        <v>7294</v>
      </c>
      <c r="D3235" s="10" t="s">
        <v>7350</v>
      </c>
      <c r="E3235" s="11" t="s">
        <v>7351</v>
      </c>
      <c r="F3235" s="11" t="s">
        <v>7352</v>
      </c>
      <c r="G3235" s="12" t="s">
        <v>7318</v>
      </c>
      <c r="H3235" s="12">
        <v>15692620666</v>
      </c>
    </row>
    <row r="3236" spans="1:8" ht="16.5">
      <c r="A3236" s="10">
        <v>3233</v>
      </c>
      <c r="B3236" s="10" t="s">
        <v>7175</v>
      </c>
      <c r="C3236" s="10" t="s">
        <v>7294</v>
      </c>
      <c r="D3236" s="10" t="s">
        <v>7353</v>
      </c>
      <c r="E3236" s="11" t="s">
        <v>7354</v>
      </c>
      <c r="F3236" s="11" t="s">
        <v>7355</v>
      </c>
      <c r="G3236" s="12" t="s">
        <v>7356</v>
      </c>
      <c r="H3236" s="12">
        <v>18389087737</v>
      </c>
    </row>
    <row r="3237" spans="1:8" ht="16.5">
      <c r="A3237" s="10">
        <v>3234</v>
      </c>
      <c r="B3237" s="10" t="s">
        <v>7175</v>
      </c>
      <c r="C3237" s="10" t="s">
        <v>7294</v>
      </c>
      <c r="D3237" s="10" t="s">
        <v>7357</v>
      </c>
      <c r="E3237" s="11" t="s">
        <v>7358</v>
      </c>
      <c r="F3237" s="11" t="s">
        <v>7359</v>
      </c>
      <c r="G3237" s="12" t="s">
        <v>7360</v>
      </c>
      <c r="H3237" s="12">
        <v>13308926677</v>
      </c>
    </row>
    <row r="3238" spans="1:8" ht="16.5">
      <c r="A3238" s="10">
        <v>3235</v>
      </c>
      <c r="B3238" s="10" t="s">
        <v>7175</v>
      </c>
      <c r="C3238" s="10" t="s">
        <v>7294</v>
      </c>
      <c r="D3238" s="10" t="s">
        <v>7361</v>
      </c>
      <c r="E3238" s="11" t="s">
        <v>7362</v>
      </c>
      <c r="F3238" s="11" t="s">
        <v>7363</v>
      </c>
      <c r="G3238" s="12" t="s">
        <v>7364</v>
      </c>
      <c r="H3238" s="12">
        <v>17711920718</v>
      </c>
    </row>
    <row r="3239" spans="1:8" ht="16.5">
      <c r="A3239" s="10">
        <v>3236</v>
      </c>
      <c r="B3239" s="10" t="s">
        <v>7175</v>
      </c>
      <c r="C3239" s="10" t="s">
        <v>7365</v>
      </c>
      <c r="D3239" s="10" t="s">
        <v>7366</v>
      </c>
      <c r="E3239" s="11" t="s">
        <v>7367</v>
      </c>
      <c r="F3239" s="11" t="s">
        <v>7368</v>
      </c>
      <c r="G3239" s="12" t="s">
        <v>7369</v>
      </c>
      <c r="H3239" s="12">
        <v>18989930099</v>
      </c>
    </row>
    <row r="3240" spans="1:8" ht="16.5">
      <c r="A3240" s="10">
        <v>3237</v>
      </c>
      <c r="B3240" s="10" t="s">
        <v>7175</v>
      </c>
      <c r="C3240" s="10" t="s">
        <v>7365</v>
      </c>
      <c r="D3240" s="10" t="s">
        <v>7370</v>
      </c>
      <c r="E3240" s="11" t="s">
        <v>7371</v>
      </c>
      <c r="F3240" s="11" t="s">
        <v>7372</v>
      </c>
      <c r="G3240" s="12" t="s">
        <v>7373</v>
      </c>
      <c r="H3240" s="12">
        <v>13889033554</v>
      </c>
    </row>
    <row r="3241" spans="1:8" ht="16.5">
      <c r="A3241" s="10">
        <v>3238</v>
      </c>
      <c r="B3241" s="10" t="s">
        <v>7175</v>
      </c>
      <c r="C3241" s="10" t="s">
        <v>7365</v>
      </c>
      <c r="D3241" s="10" t="s">
        <v>7374</v>
      </c>
      <c r="E3241" s="11" t="s">
        <v>7375</v>
      </c>
      <c r="F3241" s="11" t="s">
        <v>7376</v>
      </c>
      <c r="G3241" s="12" t="s">
        <v>7377</v>
      </c>
      <c r="H3241" s="12">
        <v>13989941664</v>
      </c>
    </row>
    <row r="3242" spans="1:8" ht="16.5">
      <c r="A3242" s="10">
        <v>3239</v>
      </c>
      <c r="B3242" s="10" t="s">
        <v>7175</v>
      </c>
      <c r="C3242" s="10" t="s">
        <v>7365</v>
      </c>
      <c r="D3242" s="10" t="s">
        <v>7378</v>
      </c>
      <c r="E3242" s="11" t="s">
        <v>7379</v>
      </c>
      <c r="F3242" s="11" t="s">
        <v>7380</v>
      </c>
      <c r="G3242" s="12" t="s">
        <v>7381</v>
      </c>
      <c r="H3242" s="12">
        <v>13638930966</v>
      </c>
    </row>
    <row r="3243" spans="1:8" ht="16.5">
      <c r="A3243" s="10">
        <v>3240</v>
      </c>
      <c r="B3243" s="10" t="s">
        <v>7175</v>
      </c>
      <c r="C3243" s="10" t="s">
        <v>7365</v>
      </c>
      <c r="D3243" s="10" t="s">
        <v>7382</v>
      </c>
      <c r="E3243" s="11" t="s">
        <v>7383</v>
      </c>
      <c r="F3243" s="11" t="s">
        <v>7384</v>
      </c>
      <c r="G3243" s="12" t="s">
        <v>7385</v>
      </c>
      <c r="H3243" s="12">
        <v>18798939994</v>
      </c>
    </row>
    <row r="3244" spans="1:8" ht="16.5">
      <c r="A3244" s="10">
        <v>3241</v>
      </c>
      <c r="B3244" s="10" t="s">
        <v>7175</v>
      </c>
      <c r="C3244" s="10" t="s">
        <v>7365</v>
      </c>
      <c r="D3244" s="10" t="s">
        <v>7386</v>
      </c>
      <c r="E3244" s="11" t="s">
        <v>7387</v>
      </c>
      <c r="F3244" s="11" t="s">
        <v>7388</v>
      </c>
      <c r="G3244" s="12" t="s">
        <v>7389</v>
      </c>
      <c r="H3244" s="12">
        <v>13989038118</v>
      </c>
    </row>
    <row r="3245" spans="1:8" ht="16.5">
      <c r="A3245" s="10">
        <v>3242</v>
      </c>
      <c r="B3245" s="10" t="s">
        <v>7175</v>
      </c>
      <c r="C3245" s="10" t="s">
        <v>7365</v>
      </c>
      <c r="D3245" s="10" t="s">
        <v>7390</v>
      </c>
      <c r="E3245" s="11" t="s">
        <v>7391</v>
      </c>
      <c r="F3245" s="11" t="s">
        <v>7392</v>
      </c>
      <c r="G3245" s="12" t="s">
        <v>7393</v>
      </c>
      <c r="H3245" s="12">
        <v>18076990714</v>
      </c>
    </row>
    <row r="3246" spans="1:8" ht="16.5">
      <c r="A3246" s="10">
        <v>3243</v>
      </c>
      <c r="B3246" s="10" t="s">
        <v>7175</v>
      </c>
      <c r="C3246" s="10" t="s">
        <v>7365</v>
      </c>
      <c r="D3246" s="10" t="s">
        <v>7394</v>
      </c>
      <c r="E3246" s="11" t="s">
        <v>7395</v>
      </c>
      <c r="F3246" s="11" t="s">
        <v>7396</v>
      </c>
      <c r="G3246" s="12" t="s">
        <v>7397</v>
      </c>
      <c r="H3246" s="12">
        <v>13398035858</v>
      </c>
    </row>
    <row r="3247" spans="1:8" ht="16.5">
      <c r="A3247" s="10">
        <v>3244</v>
      </c>
      <c r="B3247" s="10" t="s">
        <v>7175</v>
      </c>
      <c r="C3247" s="10" t="s">
        <v>7365</v>
      </c>
      <c r="D3247" s="10" t="s">
        <v>7398</v>
      </c>
      <c r="E3247" s="11" t="s">
        <v>7399</v>
      </c>
      <c r="F3247" s="11" t="s">
        <v>7400</v>
      </c>
      <c r="G3247" s="12" t="s">
        <v>7401</v>
      </c>
      <c r="H3247" s="12">
        <v>18108996223</v>
      </c>
    </row>
    <row r="3248" spans="1:8" ht="16.5">
      <c r="A3248" s="10">
        <v>3245</v>
      </c>
      <c r="B3248" s="10" t="s">
        <v>7175</v>
      </c>
      <c r="C3248" s="10" t="s">
        <v>7365</v>
      </c>
      <c r="D3248" s="10" t="s">
        <v>7402</v>
      </c>
      <c r="E3248" s="11" t="s">
        <v>7403</v>
      </c>
      <c r="F3248" s="11" t="s">
        <v>7404</v>
      </c>
      <c r="G3248" s="12" t="s">
        <v>7405</v>
      </c>
      <c r="H3248" s="12">
        <v>13989939687</v>
      </c>
    </row>
    <row r="3249" spans="1:8" ht="16.5">
      <c r="A3249" s="10">
        <v>3246</v>
      </c>
      <c r="B3249" s="10" t="s">
        <v>7175</v>
      </c>
      <c r="C3249" s="10" t="s">
        <v>7365</v>
      </c>
      <c r="D3249" s="10" t="s">
        <v>7406</v>
      </c>
      <c r="E3249" s="11" t="s">
        <v>7407</v>
      </c>
      <c r="F3249" s="11" t="s">
        <v>7408</v>
      </c>
      <c r="G3249" s="12" t="s">
        <v>7409</v>
      </c>
      <c r="H3249" s="12">
        <v>15348934567</v>
      </c>
    </row>
    <row r="3250" spans="1:8" ht="16.5">
      <c r="A3250" s="10">
        <v>3247</v>
      </c>
      <c r="B3250" s="10" t="s">
        <v>7175</v>
      </c>
      <c r="C3250" s="10" t="s">
        <v>7365</v>
      </c>
      <c r="D3250" s="10" t="s">
        <v>7410</v>
      </c>
      <c r="E3250" s="11" t="s">
        <v>7411</v>
      </c>
      <c r="F3250" s="11" t="s">
        <v>7412</v>
      </c>
      <c r="G3250" s="12" t="s">
        <v>7413</v>
      </c>
      <c r="H3250" s="12">
        <v>18189930058</v>
      </c>
    </row>
    <row r="3251" spans="1:8" ht="16.5">
      <c r="A3251" s="10">
        <v>3248</v>
      </c>
      <c r="B3251" s="10" t="s">
        <v>7175</v>
      </c>
      <c r="C3251" s="10" t="s">
        <v>7365</v>
      </c>
      <c r="D3251" s="10" t="s">
        <v>7414</v>
      </c>
      <c r="E3251" s="11" t="s">
        <v>7415</v>
      </c>
      <c r="F3251" s="11" t="s">
        <v>7416</v>
      </c>
      <c r="G3251" s="12" t="s">
        <v>7417</v>
      </c>
      <c r="H3251" s="12">
        <v>18289138600</v>
      </c>
    </row>
    <row r="3252" spans="1:8" ht="16.5">
      <c r="A3252" s="10">
        <v>3249</v>
      </c>
      <c r="B3252" s="10" t="s">
        <v>7175</v>
      </c>
      <c r="C3252" s="10" t="s">
        <v>7418</v>
      </c>
      <c r="D3252" s="10" t="s">
        <v>7419</v>
      </c>
      <c r="E3252" s="11" t="s">
        <v>7420</v>
      </c>
      <c r="F3252" s="11" t="s">
        <v>7421</v>
      </c>
      <c r="G3252" s="12" t="s">
        <v>7422</v>
      </c>
      <c r="H3252" s="12">
        <v>18008949166</v>
      </c>
    </row>
    <row r="3253" spans="1:8" ht="16.5">
      <c r="A3253" s="10">
        <v>3250</v>
      </c>
      <c r="B3253" s="10" t="s">
        <v>7175</v>
      </c>
      <c r="C3253" s="10" t="s">
        <v>7418</v>
      </c>
      <c r="D3253" s="10" t="s">
        <v>7419</v>
      </c>
      <c r="E3253" s="11" t="s">
        <v>7423</v>
      </c>
      <c r="F3253" s="11" t="s">
        <v>7421</v>
      </c>
      <c r="G3253" s="12" t="s">
        <v>7424</v>
      </c>
      <c r="H3253" s="12">
        <v>13908946806</v>
      </c>
    </row>
    <row r="3254" spans="1:8" ht="16.5">
      <c r="A3254" s="10">
        <v>3251</v>
      </c>
      <c r="B3254" s="10" t="s">
        <v>7175</v>
      </c>
      <c r="C3254" s="10" t="s">
        <v>7418</v>
      </c>
      <c r="D3254" s="10" t="s">
        <v>7425</v>
      </c>
      <c r="E3254" s="11" t="s">
        <v>7426</v>
      </c>
      <c r="F3254" s="11" t="s">
        <v>7427</v>
      </c>
      <c r="G3254" s="12" t="s">
        <v>7428</v>
      </c>
      <c r="H3254" s="12">
        <v>13908947756</v>
      </c>
    </row>
    <row r="3255" spans="1:8" ht="16.5">
      <c r="A3255" s="10">
        <v>3252</v>
      </c>
      <c r="B3255" s="10" t="s">
        <v>7175</v>
      </c>
      <c r="C3255" s="10" t="s">
        <v>7418</v>
      </c>
      <c r="D3255" s="10" t="s">
        <v>7429</v>
      </c>
      <c r="E3255" s="11" t="s">
        <v>7430</v>
      </c>
      <c r="F3255" s="11" t="s">
        <v>7431</v>
      </c>
      <c r="G3255" s="12" t="s">
        <v>7432</v>
      </c>
      <c r="H3255" s="12">
        <v>18208049998</v>
      </c>
    </row>
    <row r="3256" spans="1:8" ht="16.5">
      <c r="A3256" s="10">
        <v>3253</v>
      </c>
      <c r="B3256" s="10" t="s">
        <v>7175</v>
      </c>
      <c r="C3256" s="10" t="s">
        <v>7418</v>
      </c>
      <c r="D3256" s="10" t="s">
        <v>7433</v>
      </c>
      <c r="E3256" s="11" t="s">
        <v>7434</v>
      </c>
      <c r="F3256" s="11" t="s">
        <v>7435</v>
      </c>
      <c r="G3256" s="12" t="s">
        <v>7436</v>
      </c>
      <c r="H3256" s="12">
        <v>13398042999</v>
      </c>
    </row>
    <row r="3257" spans="1:8" ht="16.5">
      <c r="A3257" s="10">
        <v>3254</v>
      </c>
      <c r="B3257" s="10" t="s">
        <v>7175</v>
      </c>
      <c r="C3257" s="10" t="s">
        <v>7418</v>
      </c>
      <c r="D3257" s="10" t="s">
        <v>7437</v>
      </c>
      <c r="E3257" s="11" t="s">
        <v>7438</v>
      </c>
      <c r="F3257" s="11" t="s">
        <v>7439</v>
      </c>
      <c r="G3257" s="12" t="s">
        <v>7440</v>
      </c>
      <c r="H3257" s="12">
        <v>17308948886</v>
      </c>
    </row>
    <row r="3258" spans="1:8" ht="16.5">
      <c r="A3258" s="10">
        <v>3255</v>
      </c>
      <c r="B3258" s="10" t="s">
        <v>7175</v>
      </c>
      <c r="C3258" s="10" t="s">
        <v>7418</v>
      </c>
      <c r="D3258" s="10" t="s">
        <v>7441</v>
      </c>
      <c r="E3258" s="11" t="s">
        <v>7442</v>
      </c>
      <c r="F3258" s="11" t="s">
        <v>7443</v>
      </c>
      <c r="G3258" s="12" t="s">
        <v>7444</v>
      </c>
      <c r="H3258" s="12">
        <v>18289041988</v>
      </c>
    </row>
    <row r="3259" spans="1:8" ht="16.5">
      <c r="A3259" s="10">
        <v>3256</v>
      </c>
      <c r="B3259" s="10" t="s">
        <v>7175</v>
      </c>
      <c r="C3259" s="10" t="s">
        <v>7418</v>
      </c>
      <c r="D3259" s="10" t="s">
        <v>7445</v>
      </c>
      <c r="E3259" s="11" t="s">
        <v>7446</v>
      </c>
      <c r="F3259" s="11" t="s">
        <v>7447</v>
      </c>
      <c r="G3259" s="12" t="s">
        <v>7448</v>
      </c>
      <c r="H3259" s="12">
        <v>18008949138</v>
      </c>
    </row>
    <row r="3260" spans="1:8" ht="16.5">
      <c r="A3260" s="10">
        <v>3257</v>
      </c>
      <c r="B3260" s="10" t="s">
        <v>7175</v>
      </c>
      <c r="C3260" s="10" t="s">
        <v>7449</v>
      </c>
      <c r="D3260" s="10" t="s">
        <v>7450</v>
      </c>
      <c r="E3260" s="11" t="s">
        <v>7451</v>
      </c>
      <c r="F3260" s="11" t="s">
        <v>7452</v>
      </c>
      <c r="G3260" s="12" t="s">
        <v>7453</v>
      </c>
      <c r="H3260" s="12">
        <v>18908968914</v>
      </c>
    </row>
    <row r="3261" spans="1:8" ht="16.5">
      <c r="A3261" s="10">
        <v>3258</v>
      </c>
      <c r="B3261" s="10" t="s">
        <v>7175</v>
      </c>
      <c r="C3261" s="10" t="s">
        <v>7449</v>
      </c>
      <c r="D3261" s="10" t="s">
        <v>7450</v>
      </c>
      <c r="E3261" s="11" t="s">
        <v>7454</v>
      </c>
      <c r="F3261" s="11" t="s">
        <v>7455</v>
      </c>
      <c r="G3261" s="12" t="s">
        <v>7318</v>
      </c>
      <c r="H3261" s="12">
        <v>18289075858</v>
      </c>
    </row>
    <row r="3262" spans="1:8" ht="16.5">
      <c r="A3262" s="10">
        <v>3259</v>
      </c>
      <c r="B3262" s="10" t="s">
        <v>7175</v>
      </c>
      <c r="C3262" s="10" t="s">
        <v>7449</v>
      </c>
      <c r="D3262" s="10" t="s">
        <v>7456</v>
      </c>
      <c r="E3262" s="11" t="s">
        <v>7457</v>
      </c>
      <c r="F3262" s="11" t="s">
        <v>7458</v>
      </c>
      <c r="G3262" s="12" t="s">
        <v>7459</v>
      </c>
      <c r="H3262" s="12">
        <v>18089066668</v>
      </c>
    </row>
    <row r="3263" spans="1:8" ht="16.5">
      <c r="A3263" s="10">
        <v>3260</v>
      </c>
      <c r="B3263" s="10" t="s">
        <v>7175</v>
      </c>
      <c r="C3263" s="10" t="s">
        <v>7449</v>
      </c>
      <c r="D3263" s="10" t="s">
        <v>7460</v>
      </c>
      <c r="E3263" s="11" t="s">
        <v>7461</v>
      </c>
      <c r="F3263" s="11" t="s">
        <v>7462</v>
      </c>
      <c r="G3263" s="12" t="s">
        <v>7463</v>
      </c>
      <c r="H3263" s="12">
        <v>17789973222</v>
      </c>
    </row>
    <row r="3264" spans="1:8" ht="16.5">
      <c r="A3264" s="10">
        <v>3261</v>
      </c>
      <c r="B3264" s="10" t="s">
        <v>7175</v>
      </c>
      <c r="C3264" s="10" t="s">
        <v>7449</v>
      </c>
      <c r="D3264" s="10" t="s">
        <v>7464</v>
      </c>
      <c r="E3264" s="11" t="s">
        <v>7465</v>
      </c>
      <c r="F3264" s="11" t="s">
        <v>7466</v>
      </c>
      <c r="G3264" s="12" t="s">
        <v>7467</v>
      </c>
      <c r="H3264" s="12">
        <v>13398069898</v>
      </c>
    </row>
    <row r="3265" spans="1:8" ht="16.5">
      <c r="A3265" s="10">
        <v>3262</v>
      </c>
      <c r="B3265" s="10" t="s">
        <v>7175</v>
      </c>
      <c r="C3265" s="10" t="s">
        <v>7449</v>
      </c>
      <c r="D3265" s="10" t="s">
        <v>7468</v>
      </c>
      <c r="E3265" s="11" t="s">
        <v>7469</v>
      </c>
      <c r="F3265" s="11" t="s">
        <v>7470</v>
      </c>
      <c r="G3265" s="12" t="s">
        <v>7471</v>
      </c>
      <c r="H3265" s="12">
        <v>15348960111</v>
      </c>
    </row>
    <row r="3266" spans="1:8" ht="16.5">
      <c r="A3266" s="10">
        <v>3263</v>
      </c>
      <c r="B3266" s="10" t="s">
        <v>7175</v>
      </c>
      <c r="C3266" s="10" t="s">
        <v>7449</v>
      </c>
      <c r="D3266" s="10" t="s">
        <v>7472</v>
      </c>
      <c r="E3266" s="11" t="s">
        <v>7473</v>
      </c>
      <c r="F3266" s="11" t="s">
        <v>7474</v>
      </c>
      <c r="G3266" s="12" t="s">
        <v>7475</v>
      </c>
      <c r="H3266" s="12">
        <v>13398063112</v>
      </c>
    </row>
    <row r="3267" spans="1:8" ht="16.5">
      <c r="A3267" s="10">
        <v>3264</v>
      </c>
      <c r="B3267" s="10" t="s">
        <v>7175</v>
      </c>
      <c r="C3267" s="10" t="s">
        <v>7449</v>
      </c>
      <c r="D3267" s="10" t="s">
        <v>7476</v>
      </c>
      <c r="E3267" s="11" t="s">
        <v>7477</v>
      </c>
      <c r="F3267" s="11" t="s">
        <v>7478</v>
      </c>
      <c r="G3267" s="12" t="s">
        <v>7479</v>
      </c>
      <c r="H3267" s="12">
        <v>18008961518</v>
      </c>
    </row>
    <row r="3268" spans="1:8" ht="16.5">
      <c r="A3268" s="10">
        <v>3265</v>
      </c>
      <c r="B3268" s="10" t="s">
        <v>7175</v>
      </c>
      <c r="C3268" s="10" t="s">
        <v>7449</v>
      </c>
      <c r="D3268" s="10" t="s">
        <v>7480</v>
      </c>
      <c r="E3268" s="11" t="s">
        <v>7481</v>
      </c>
      <c r="F3268" s="11" t="s">
        <v>7482</v>
      </c>
      <c r="G3268" s="12" t="s">
        <v>7483</v>
      </c>
      <c r="H3268" s="12">
        <v>15289064921</v>
      </c>
    </row>
    <row r="3269" spans="1:8" ht="16.5">
      <c r="A3269" s="10">
        <v>3266</v>
      </c>
      <c r="B3269" s="10" t="s">
        <v>7175</v>
      </c>
      <c r="C3269" s="10" t="s">
        <v>7449</v>
      </c>
      <c r="D3269" s="10" t="s">
        <v>7484</v>
      </c>
      <c r="E3269" s="11" t="s">
        <v>7485</v>
      </c>
      <c r="F3269" s="11" t="s">
        <v>7486</v>
      </c>
      <c r="G3269" s="12" t="s">
        <v>7487</v>
      </c>
      <c r="H3269" s="12">
        <v>17808963777</v>
      </c>
    </row>
    <row r="3270" spans="1:8" ht="16.5">
      <c r="A3270" s="10">
        <v>3267</v>
      </c>
      <c r="B3270" s="10" t="s">
        <v>7175</v>
      </c>
      <c r="C3270" s="10" t="s">
        <v>7449</v>
      </c>
      <c r="D3270" s="10" t="s">
        <v>7488</v>
      </c>
      <c r="E3270" s="11" t="s">
        <v>7489</v>
      </c>
      <c r="F3270" s="11" t="s">
        <v>7490</v>
      </c>
      <c r="G3270" s="12" t="s">
        <v>7491</v>
      </c>
      <c r="H3270" s="12">
        <v>18008967542</v>
      </c>
    </row>
    <row r="3271" spans="1:8" ht="16.5">
      <c r="A3271" s="10">
        <v>3268</v>
      </c>
      <c r="B3271" s="10" t="s">
        <v>7175</v>
      </c>
      <c r="C3271" s="10" t="s">
        <v>7449</v>
      </c>
      <c r="D3271" s="10" t="s">
        <v>7492</v>
      </c>
      <c r="E3271" s="11" t="s">
        <v>7493</v>
      </c>
      <c r="F3271" s="11" t="s">
        <v>7494</v>
      </c>
      <c r="G3271" s="12" t="s">
        <v>7495</v>
      </c>
      <c r="H3271" s="12">
        <v>15289067963</v>
      </c>
    </row>
    <row r="3272" spans="1:8" ht="15.75" customHeight="1">
      <c r="A3272" s="10">
        <v>3269</v>
      </c>
      <c r="B3272" s="10" t="s">
        <v>7902</v>
      </c>
      <c r="C3272" s="10" t="s">
        <v>2961</v>
      </c>
      <c r="D3272" s="10" t="s">
        <v>2962</v>
      </c>
      <c r="E3272" s="11" t="s">
        <v>2963</v>
      </c>
      <c r="F3272" s="11" t="s">
        <v>2964</v>
      </c>
      <c r="G3272" s="12" t="s">
        <v>2965</v>
      </c>
      <c r="H3272" s="12">
        <v>18292862245</v>
      </c>
    </row>
    <row r="3273" spans="1:8" ht="16.5">
      <c r="A3273" s="10">
        <v>3270</v>
      </c>
      <c r="B3273" s="10" t="s">
        <v>7902</v>
      </c>
      <c r="C3273" s="10" t="s">
        <v>2961</v>
      </c>
      <c r="D3273" s="10" t="s">
        <v>2966</v>
      </c>
      <c r="E3273" s="11" t="s">
        <v>2967</v>
      </c>
      <c r="F3273" s="11" t="s">
        <v>2968</v>
      </c>
      <c r="G3273" s="12" t="s">
        <v>2969</v>
      </c>
      <c r="H3273" s="12">
        <v>18092355996</v>
      </c>
    </row>
    <row r="3274" spans="1:8" ht="16.5">
      <c r="A3274" s="10">
        <v>3271</v>
      </c>
      <c r="B3274" s="10" t="s">
        <v>7902</v>
      </c>
      <c r="C3274" s="10" t="s">
        <v>2961</v>
      </c>
      <c r="D3274" s="10" t="s">
        <v>2970</v>
      </c>
      <c r="E3274" s="11" t="s">
        <v>2971</v>
      </c>
      <c r="F3274" s="11" t="s">
        <v>2972</v>
      </c>
      <c r="G3274" s="12" t="s">
        <v>2973</v>
      </c>
      <c r="H3274" s="12">
        <v>18292862290</v>
      </c>
    </row>
    <row r="3275" spans="1:8" ht="16.5">
      <c r="A3275" s="10">
        <v>3272</v>
      </c>
      <c r="B3275" s="10" t="s">
        <v>7902</v>
      </c>
      <c r="C3275" s="10" t="s">
        <v>2961</v>
      </c>
      <c r="D3275" s="10" t="s">
        <v>2974</v>
      </c>
      <c r="E3275" s="11" t="s">
        <v>2975</v>
      </c>
      <c r="F3275" s="11" t="s">
        <v>2976</v>
      </c>
      <c r="G3275" s="12" t="s">
        <v>2977</v>
      </c>
      <c r="H3275" s="12">
        <v>15339223695</v>
      </c>
    </row>
    <row r="3276" spans="1:8" ht="16.5">
      <c r="A3276" s="10">
        <v>3273</v>
      </c>
      <c r="B3276" s="10" t="s">
        <v>7902</v>
      </c>
      <c r="C3276" s="10" t="s">
        <v>2961</v>
      </c>
      <c r="D3276" s="10" t="s">
        <v>2978</v>
      </c>
      <c r="E3276" s="11" t="s">
        <v>2979</v>
      </c>
      <c r="F3276" s="11" t="s">
        <v>2980</v>
      </c>
      <c r="G3276" s="12" t="s">
        <v>2981</v>
      </c>
      <c r="H3276" s="12">
        <v>18292862159</v>
      </c>
    </row>
    <row r="3277" spans="1:8" ht="16.5">
      <c r="A3277" s="10">
        <v>3274</v>
      </c>
      <c r="B3277" s="10" t="s">
        <v>7902</v>
      </c>
      <c r="C3277" s="10" t="s">
        <v>2961</v>
      </c>
      <c r="D3277" s="10" t="s">
        <v>2982</v>
      </c>
      <c r="E3277" s="11" t="s">
        <v>2983</v>
      </c>
      <c r="F3277" s="11" t="s">
        <v>2984</v>
      </c>
      <c r="G3277" s="12" t="s">
        <v>2985</v>
      </c>
      <c r="H3277" s="12">
        <v>18292862259</v>
      </c>
    </row>
    <row r="3278" spans="1:8" ht="16.5">
      <c r="A3278" s="10">
        <v>3275</v>
      </c>
      <c r="B3278" s="10" t="s">
        <v>7902</v>
      </c>
      <c r="C3278" s="10" t="s">
        <v>2961</v>
      </c>
      <c r="D3278" s="10" t="s">
        <v>1526</v>
      </c>
      <c r="E3278" s="11" t="s">
        <v>2986</v>
      </c>
      <c r="F3278" s="11" t="s">
        <v>2987</v>
      </c>
      <c r="G3278" s="12" t="s">
        <v>2988</v>
      </c>
      <c r="H3278" s="12">
        <v>18292862244</v>
      </c>
    </row>
    <row r="3279" spans="1:8" ht="16.5">
      <c r="A3279" s="10">
        <v>3276</v>
      </c>
      <c r="B3279" s="10" t="s">
        <v>7902</v>
      </c>
      <c r="C3279" s="10" t="s">
        <v>2961</v>
      </c>
      <c r="D3279" s="10" t="s">
        <v>2989</v>
      </c>
      <c r="E3279" s="11" t="s">
        <v>2990</v>
      </c>
      <c r="F3279" s="11" t="s">
        <v>2991</v>
      </c>
      <c r="G3279" s="12" t="s">
        <v>2992</v>
      </c>
      <c r="H3279" s="12">
        <v>18092500988</v>
      </c>
    </row>
    <row r="3280" spans="1:8" ht="16.5">
      <c r="A3280" s="10">
        <v>3277</v>
      </c>
      <c r="B3280" s="10" t="s">
        <v>7902</v>
      </c>
      <c r="C3280" s="10" t="s">
        <v>2961</v>
      </c>
      <c r="D3280" s="10" t="s">
        <v>2993</v>
      </c>
      <c r="E3280" s="11" t="s">
        <v>2994</v>
      </c>
      <c r="F3280" s="11" t="s">
        <v>2995</v>
      </c>
      <c r="G3280" s="12" t="s">
        <v>2996</v>
      </c>
      <c r="H3280" s="12">
        <v>13720586123</v>
      </c>
    </row>
    <row r="3281" spans="1:8" ht="16.5">
      <c r="A3281" s="10">
        <v>3278</v>
      </c>
      <c r="B3281" s="10" t="s">
        <v>7902</v>
      </c>
      <c r="C3281" s="10" t="s">
        <v>2961</v>
      </c>
      <c r="D3281" s="10" t="s">
        <v>2997</v>
      </c>
      <c r="E3281" s="11" t="s">
        <v>2998</v>
      </c>
      <c r="F3281" s="11" t="s">
        <v>2999</v>
      </c>
      <c r="G3281" s="12" t="s">
        <v>3000</v>
      </c>
      <c r="H3281" s="12">
        <v>18392113569</v>
      </c>
    </row>
    <row r="3282" spans="1:8" ht="16.5">
      <c r="A3282" s="10">
        <v>3279</v>
      </c>
      <c r="B3282" s="10" t="s">
        <v>7902</v>
      </c>
      <c r="C3282" s="10" t="s">
        <v>2961</v>
      </c>
      <c r="D3282" s="10" t="s">
        <v>3001</v>
      </c>
      <c r="E3282" s="11" t="s">
        <v>3002</v>
      </c>
      <c r="F3282" s="11" t="s">
        <v>3003</v>
      </c>
      <c r="G3282" s="12" t="s">
        <v>3004</v>
      </c>
      <c r="H3282" s="12" t="s">
        <v>3005</v>
      </c>
    </row>
    <row r="3283" spans="1:8" ht="16.5">
      <c r="A3283" s="10">
        <v>3280</v>
      </c>
      <c r="B3283" s="10" t="s">
        <v>7902</v>
      </c>
      <c r="C3283" s="10" t="s">
        <v>2961</v>
      </c>
      <c r="D3283" s="10" t="s">
        <v>3006</v>
      </c>
      <c r="E3283" s="11" t="s">
        <v>3007</v>
      </c>
      <c r="F3283" s="11" t="s">
        <v>3008</v>
      </c>
      <c r="G3283" s="12" t="s">
        <v>3009</v>
      </c>
      <c r="H3283" s="12">
        <v>13087669000</v>
      </c>
    </row>
    <row r="3284" spans="1:8" ht="16.5">
      <c r="A3284" s="10">
        <v>3281</v>
      </c>
      <c r="B3284" s="10" t="s">
        <v>7902</v>
      </c>
      <c r="C3284" s="10" t="s">
        <v>2961</v>
      </c>
      <c r="D3284" s="10" t="s">
        <v>3010</v>
      </c>
      <c r="E3284" s="11" t="s">
        <v>3011</v>
      </c>
      <c r="F3284" s="11" t="s">
        <v>3012</v>
      </c>
      <c r="G3284" s="12" t="s">
        <v>3013</v>
      </c>
      <c r="H3284" s="12">
        <v>18509258103</v>
      </c>
    </row>
    <row r="3285" spans="1:8" ht="16.5">
      <c r="A3285" s="10">
        <v>3282</v>
      </c>
      <c r="B3285" s="10" t="s">
        <v>7902</v>
      </c>
      <c r="C3285" s="10" t="s">
        <v>2961</v>
      </c>
      <c r="D3285" s="10" t="s">
        <v>3014</v>
      </c>
      <c r="E3285" s="11" t="s">
        <v>3015</v>
      </c>
      <c r="F3285" s="11" t="s">
        <v>3016</v>
      </c>
      <c r="G3285" s="12" t="s">
        <v>3017</v>
      </c>
      <c r="H3285" s="12">
        <v>13720659996</v>
      </c>
    </row>
    <row r="3286" spans="1:8" ht="16.5">
      <c r="A3286" s="10">
        <v>3283</v>
      </c>
      <c r="B3286" s="10" t="s">
        <v>7902</v>
      </c>
      <c r="C3286" s="10" t="s">
        <v>2961</v>
      </c>
      <c r="D3286" s="10" t="s">
        <v>3018</v>
      </c>
      <c r="E3286" s="11" t="s">
        <v>3019</v>
      </c>
      <c r="F3286" s="11" t="s">
        <v>3020</v>
      </c>
      <c r="G3286" s="12" t="s">
        <v>3021</v>
      </c>
      <c r="H3286" s="12">
        <v>13709127617</v>
      </c>
    </row>
    <row r="3287" spans="1:8" ht="16.5">
      <c r="A3287" s="10">
        <v>3284</v>
      </c>
      <c r="B3287" s="10" t="s">
        <v>7902</v>
      </c>
      <c r="C3287" s="10" t="s">
        <v>3022</v>
      </c>
      <c r="D3287" s="10" t="s">
        <v>3023</v>
      </c>
      <c r="E3287" s="11" t="s">
        <v>3024</v>
      </c>
      <c r="F3287" s="11" t="s">
        <v>3025</v>
      </c>
      <c r="G3287" s="12" t="s">
        <v>3026</v>
      </c>
      <c r="H3287" s="12">
        <v>13186241183</v>
      </c>
    </row>
    <row r="3288" spans="1:8" ht="16.5">
      <c r="A3288" s="10">
        <v>3285</v>
      </c>
      <c r="B3288" s="10" t="s">
        <v>7902</v>
      </c>
      <c r="C3288" s="10" t="s">
        <v>3022</v>
      </c>
      <c r="D3288" s="10" t="s">
        <v>3023</v>
      </c>
      <c r="E3288" s="11" t="s">
        <v>3027</v>
      </c>
      <c r="F3288" s="11" t="s">
        <v>3028</v>
      </c>
      <c r="G3288" s="12" t="s">
        <v>3029</v>
      </c>
      <c r="H3288" s="12">
        <v>18629203220</v>
      </c>
    </row>
    <row r="3289" spans="1:8" ht="16.5">
      <c r="A3289" s="10">
        <v>3286</v>
      </c>
      <c r="B3289" s="10" t="s">
        <v>7902</v>
      </c>
      <c r="C3289" s="10" t="s">
        <v>3022</v>
      </c>
      <c r="D3289" s="10" t="s">
        <v>3023</v>
      </c>
      <c r="E3289" s="11" t="s">
        <v>3030</v>
      </c>
      <c r="F3289" s="11" t="s">
        <v>3031</v>
      </c>
      <c r="G3289" s="12" t="s">
        <v>3032</v>
      </c>
      <c r="H3289" s="12">
        <v>13992019869</v>
      </c>
    </row>
    <row r="3290" spans="1:8" ht="16.5">
      <c r="A3290" s="10">
        <v>3287</v>
      </c>
      <c r="B3290" s="10" t="s">
        <v>7902</v>
      </c>
      <c r="C3290" s="10" t="s">
        <v>3022</v>
      </c>
      <c r="D3290" s="10" t="s">
        <v>3033</v>
      </c>
      <c r="E3290" s="11" t="s">
        <v>3034</v>
      </c>
      <c r="F3290" s="11" t="s">
        <v>3035</v>
      </c>
      <c r="G3290" s="12" t="s">
        <v>3036</v>
      </c>
      <c r="H3290" s="12">
        <v>13201905126</v>
      </c>
    </row>
    <row r="3291" spans="1:8" ht="16.5">
      <c r="A3291" s="10">
        <v>3288</v>
      </c>
      <c r="B3291" s="10" t="s">
        <v>7902</v>
      </c>
      <c r="C3291" s="10" t="s">
        <v>3022</v>
      </c>
      <c r="D3291" s="10" t="s">
        <v>3033</v>
      </c>
      <c r="E3291" s="11" t="s">
        <v>3037</v>
      </c>
      <c r="F3291" s="11" t="s">
        <v>3038</v>
      </c>
      <c r="G3291" s="12" t="s">
        <v>3039</v>
      </c>
      <c r="H3291" s="12">
        <v>15319065699</v>
      </c>
    </row>
    <row r="3292" spans="1:8" ht="16.5">
      <c r="A3292" s="10">
        <v>3289</v>
      </c>
      <c r="B3292" s="10" t="s">
        <v>7902</v>
      </c>
      <c r="C3292" s="10" t="s">
        <v>3022</v>
      </c>
      <c r="D3292" s="10" t="s">
        <v>3023</v>
      </c>
      <c r="E3292" s="11" t="s">
        <v>3040</v>
      </c>
      <c r="F3292" s="11" t="s">
        <v>3041</v>
      </c>
      <c r="G3292" s="12" t="s">
        <v>3042</v>
      </c>
      <c r="H3292" s="12">
        <v>18691030573</v>
      </c>
    </row>
    <row r="3293" spans="1:8" ht="16.5">
      <c r="A3293" s="10">
        <v>3290</v>
      </c>
      <c r="B3293" s="10" t="s">
        <v>7902</v>
      </c>
      <c r="C3293" s="10" t="s">
        <v>3022</v>
      </c>
      <c r="D3293" s="10" t="s">
        <v>3043</v>
      </c>
      <c r="E3293" s="11" t="s">
        <v>3044</v>
      </c>
      <c r="F3293" s="11" t="s">
        <v>3045</v>
      </c>
      <c r="G3293" s="12" t="s">
        <v>3046</v>
      </c>
      <c r="H3293" s="12">
        <v>13892058861</v>
      </c>
    </row>
    <row r="3294" spans="1:8" ht="16.5">
      <c r="A3294" s="10">
        <v>3291</v>
      </c>
      <c r="B3294" s="10" t="s">
        <v>7902</v>
      </c>
      <c r="C3294" s="10" t="s">
        <v>3022</v>
      </c>
      <c r="D3294" s="10" t="s">
        <v>3047</v>
      </c>
      <c r="E3294" s="11" t="s">
        <v>3048</v>
      </c>
      <c r="F3294" s="11" t="s">
        <v>3049</v>
      </c>
      <c r="G3294" s="12" t="s">
        <v>3050</v>
      </c>
      <c r="H3294" s="12">
        <v>18292925028</v>
      </c>
    </row>
    <row r="3295" spans="1:8" ht="16.5">
      <c r="A3295" s="10">
        <v>3292</v>
      </c>
      <c r="B3295" s="10" t="s">
        <v>7902</v>
      </c>
      <c r="C3295" s="10" t="s">
        <v>3022</v>
      </c>
      <c r="D3295" s="10" t="s">
        <v>3051</v>
      </c>
      <c r="E3295" s="11" t="s">
        <v>3052</v>
      </c>
      <c r="F3295" s="11" t="s">
        <v>3053</v>
      </c>
      <c r="G3295" s="12" t="s">
        <v>3054</v>
      </c>
      <c r="H3295" s="12">
        <v>13992015867</v>
      </c>
    </row>
    <row r="3296" spans="1:8" ht="16.5">
      <c r="A3296" s="10">
        <v>3293</v>
      </c>
      <c r="B3296" s="10" t="s">
        <v>7902</v>
      </c>
      <c r="C3296" s="10" t="s">
        <v>3022</v>
      </c>
      <c r="D3296" s="10" t="s">
        <v>3055</v>
      </c>
      <c r="E3296" s="11" t="s">
        <v>3056</v>
      </c>
      <c r="F3296" s="11" t="s">
        <v>3057</v>
      </c>
      <c r="G3296" s="12" t="s">
        <v>3058</v>
      </c>
      <c r="H3296" s="12">
        <v>13239102883</v>
      </c>
    </row>
    <row r="3297" spans="1:8" ht="16.5">
      <c r="A3297" s="10">
        <v>3294</v>
      </c>
      <c r="B3297" s="10" t="s">
        <v>7902</v>
      </c>
      <c r="C3297" s="10" t="s">
        <v>3022</v>
      </c>
      <c r="D3297" s="10" t="s">
        <v>3059</v>
      </c>
      <c r="E3297" s="11" t="s">
        <v>3060</v>
      </c>
      <c r="F3297" s="15" t="s">
        <v>3061</v>
      </c>
      <c r="G3297" s="13" t="s">
        <v>3062</v>
      </c>
      <c r="H3297" s="12">
        <v>13239101850</v>
      </c>
    </row>
    <row r="3298" spans="1:8" ht="16.5">
      <c r="A3298" s="10">
        <v>3295</v>
      </c>
      <c r="B3298" s="10" t="s">
        <v>7902</v>
      </c>
      <c r="C3298" s="10" t="s">
        <v>3022</v>
      </c>
      <c r="D3298" s="10" t="s">
        <v>3063</v>
      </c>
      <c r="E3298" s="15" t="s">
        <v>3064</v>
      </c>
      <c r="F3298" s="15" t="s">
        <v>3065</v>
      </c>
      <c r="G3298" s="12" t="s">
        <v>3066</v>
      </c>
      <c r="H3298" s="13">
        <v>15336111089</v>
      </c>
    </row>
    <row r="3299" spans="1:8" ht="16.5">
      <c r="A3299" s="10">
        <v>3296</v>
      </c>
      <c r="B3299" s="10" t="s">
        <v>7902</v>
      </c>
      <c r="C3299" s="10" t="s">
        <v>3022</v>
      </c>
      <c r="D3299" s="10" t="s">
        <v>3067</v>
      </c>
      <c r="E3299" s="11" t="s">
        <v>3068</v>
      </c>
      <c r="F3299" s="11" t="s">
        <v>3069</v>
      </c>
      <c r="G3299" s="12" t="s">
        <v>3070</v>
      </c>
      <c r="H3299" s="12">
        <v>13468515003</v>
      </c>
    </row>
    <row r="3300" spans="1:8" ht="16.5">
      <c r="A3300" s="10">
        <v>3297</v>
      </c>
      <c r="B3300" s="10" t="s">
        <v>7902</v>
      </c>
      <c r="C3300" s="10" t="s">
        <v>3022</v>
      </c>
      <c r="D3300" s="10" t="s">
        <v>3071</v>
      </c>
      <c r="E3300" s="15" t="s">
        <v>3072</v>
      </c>
      <c r="F3300" s="11" t="s">
        <v>3073</v>
      </c>
      <c r="G3300" s="13" t="s">
        <v>3074</v>
      </c>
      <c r="H3300" s="13">
        <v>13087661729</v>
      </c>
    </row>
    <row r="3301" spans="1:8" ht="16.5">
      <c r="A3301" s="10">
        <v>3298</v>
      </c>
      <c r="B3301" s="10" t="s">
        <v>7902</v>
      </c>
      <c r="C3301" s="10" t="s">
        <v>3022</v>
      </c>
      <c r="D3301" s="10" t="s">
        <v>3075</v>
      </c>
      <c r="E3301" s="15" t="s">
        <v>3076</v>
      </c>
      <c r="F3301" s="15" t="s">
        <v>3077</v>
      </c>
      <c r="G3301" s="13" t="s">
        <v>3078</v>
      </c>
      <c r="H3301" s="13">
        <v>13892950418</v>
      </c>
    </row>
    <row r="3302" spans="1:8" ht="16.5">
      <c r="A3302" s="10">
        <v>3299</v>
      </c>
      <c r="B3302" s="10" t="s">
        <v>7902</v>
      </c>
      <c r="C3302" s="10" t="s">
        <v>3022</v>
      </c>
      <c r="D3302" s="10" t="s">
        <v>3079</v>
      </c>
      <c r="E3302" s="11" t="s">
        <v>2404</v>
      </c>
      <c r="F3302" s="15" t="s">
        <v>3080</v>
      </c>
      <c r="G3302" s="13" t="s">
        <v>3081</v>
      </c>
      <c r="H3302" s="13">
        <v>13892030115</v>
      </c>
    </row>
    <row r="3303" spans="1:8" ht="16.5">
      <c r="A3303" s="10">
        <v>3300</v>
      </c>
      <c r="B3303" s="10" t="s">
        <v>7902</v>
      </c>
      <c r="C3303" s="10" t="s">
        <v>3022</v>
      </c>
      <c r="D3303" s="10" t="s">
        <v>3082</v>
      </c>
      <c r="E3303" s="11" t="s">
        <v>3083</v>
      </c>
      <c r="F3303" s="11" t="s">
        <v>3084</v>
      </c>
      <c r="G3303" s="12" t="s">
        <v>3085</v>
      </c>
      <c r="H3303" s="12">
        <v>13892068591</v>
      </c>
    </row>
    <row r="3304" spans="1:8" ht="16.5">
      <c r="A3304" s="10">
        <v>3301</v>
      </c>
      <c r="B3304" s="10" t="s">
        <v>7902</v>
      </c>
      <c r="C3304" s="10" t="s">
        <v>3086</v>
      </c>
      <c r="D3304" s="10" t="s">
        <v>13794</v>
      </c>
      <c r="E3304" s="11" t="s">
        <v>3087</v>
      </c>
      <c r="F3304" s="11" t="s">
        <v>3088</v>
      </c>
      <c r="G3304" s="12" t="s">
        <v>3089</v>
      </c>
      <c r="H3304" s="12">
        <v>13709170879</v>
      </c>
    </row>
    <row r="3305" spans="1:8" ht="16.5">
      <c r="A3305" s="10">
        <v>3302</v>
      </c>
      <c r="B3305" s="10" t="s">
        <v>7902</v>
      </c>
      <c r="C3305" s="10" t="s">
        <v>3086</v>
      </c>
      <c r="D3305" s="10" t="s">
        <v>3090</v>
      </c>
      <c r="E3305" s="11" t="s">
        <v>3091</v>
      </c>
      <c r="F3305" s="11" t="s">
        <v>3092</v>
      </c>
      <c r="G3305" s="12" t="s">
        <v>3093</v>
      </c>
      <c r="H3305" s="12">
        <v>1869762892</v>
      </c>
    </row>
    <row r="3306" spans="1:8" ht="16.5">
      <c r="A3306" s="10">
        <v>3303</v>
      </c>
      <c r="B3306" s="10" t="s">
        <v>7902</v>
      </c>
      <c r="C3306" s="10" t="s">
        <v>3086</v>
      </c>
      <c r="D3306" s="10" t="s">
        <v>3094</v>
      </c>
      <c r="E3306" s="11" t="s">
        <v>3095</v>
      </c>
      <c r="F3306" s="11" t="s">
        <v>3096</v>
      </c>
      <c r="G3306" s="12" t="s">
        <v>3097</v>
      </c>
      <c r="H3306" s="12">
        <v>18966503165</v>
      </c>
    </row>
    <row r="3307" spans="1:8" ht="16.5">
      <c r="A3307" s="10">
        <v>3304</v>
      </c>
      <c r="B3307" s="10" t="s">
        <v>7902</v>
      </c>
      <c r="C3307" s="10" t="s">
        <v>3086</v>
      </c>
      <c r="D3307" s="10" t="s">
        <v>3098</v>
      </c>
      <c r="E3307" s="11" t="s">
        <v>3099</v>
      </c>
      <c r="F3307" s="11" t="s">
        <v>3100</v>
      </c>
      <c r="G3307" s="12" t="s">
        <v>3101</v>
      </c>
      <c r="H3307" s="12">
        <v>18628606525</v>
      </c>
    </row>
    <row r="3308" spans="1:8" ht="16.5">
      <c r="A3308" s="10">
        <v>3305</v>
      </c>
      <c r="B3308" s="10" t="s">
        <v>7902</v>
      </c>
      <c r="C3308" s="10" t="s">
        <v>3086</v>
      </c>
      <c r="D3308" s="10" t="s">
        <v>3102</v>
      </c>
      <c r="E3308" s="11" t="s">
        <v>3103</v>
      </c>
      <c r="F3308" s="11" t="s">
        <v>3104</v>
      </c>
      <c r="G3308" s="12" t="s">
        <v>3105</v>
      </c>
      <c r="H3308" s="12">
        <v>15319267886</v>
      </c>
    </row>
    <row r="3309" spans="1:8" ht="16.5">
      <c r="A3309" s="10">
        <v>3306</v>
      </c>
      <c r="B3309" s="10" t="s">
        <v>7902</v>
      </c>
      <c r="C3309" s="10" t="s">
        <v>3086</v>
      </c>
      <c r="D3309" s="10" t="s">
        <v>3106</v>
      </c>
      <c r="E3309" s="11" t="s">
        <v>3107</v>
      </c>
      <c r="F3309" s="11" t="s">
        <v>3108</v>
      </c>
      <c r="G3309" s="12" t="s">
        <v>3109</v>
      </c>
      <c r="H3309" s="12">
        <v>13892799665</v>
      </c>
    </row>
    <row r="3310" spans="1:8" ht="16.5">
      <c r="A3310" s="10">
        <v>3307</v>
      </c>
      <c r="B3310" s="10" t="s">
        <v>7902</v>
      </c>
      <c r="C3310" s="10" t="s">
        <v>3086</v>
      </c>
      <c r="D3310" s="10" t="s">
        <v>3106</v>
      </c>
      <c r="E3310" s="11" t="s">
        <v>3110</v>
      </c>
      <c r="F3310" s="11" t="s">
        <v>3111</v>
      </c>
      <c r="G3310" s="12" t="s">
        <v>3112</v>
      </c>
      <c r="H3310" s="12">
        <v>18220717569</v>
      </c>
    </row>
    <row r="3311" spans="1:8" ht="16.5">
      <c r="A3311" s="10">
        <v>3308</v>
      </c>
      <c r="B3311" s="10" t="s">
        <v>7902</v>
      </c>
      <c r="C3311" s="10" t="s">
        <v>3086</v>
      </c>
      <c r="D3311" s="10" t="s">
        <v>3113</v>
      </c>
      <c r="E3311" s="11" t="s">
        <v>3114</v>
      </c>
      <c r="F3311" s="11" t="s">
        <v>3115</v>
      </c>
      <c r="G3311" s="12" t="s">
        <v>3116</v>
      </c>
      <c r="H3311" s="12">
        <v>13772653633</v>
      </c>
    </row>
    <row r="3312" spans="1:8" ht="16.5">
      <c r="A3312" s="10">
        <v>3309</v>
      </c>
      <c r="B3312" s="10" t="s">
        <v>7902</v>
      </c>
      <c r="C3312" s="10" t="s">
        <v>3086</v>
      </c>
      <c r="D3312" s="10" t="s">
        <v>3113</v>
      </c>
      <c r="E3312" s="11" t="s">
        <v>3117</v>
      </c>
      <c r="F3312" s="11" t="s">
        <v>3118</v>
      </c>
      <c r="G3312" s="12" t="s">
        <v>3119</v>
      </c>
      <c r="H3312" s="12">
        <v>13772682360</v>
      </c>
    </row>
    <row r="3313" spans="1:8" ht="16.5">
      <c r="A3313" s="10">
        <v>3310</v>
      </c>
      <c r="B3313" s="10" t="s">
        <v>7902</v>
      </c>
      <c r="C3313" s="10" t="s">
        <v>3086</v>
      </c>
      <c r="D3313" s="10" t="s">
        <v>3113</v>
      </c>
      <c r="E3313" s="11" t="s">
        <v>3120</v>
      </c>
      <c r="F3313" s="11" t="s">
        <v>3121</v>
      </c>
      <c r="G3313" s="12" t="s">
        <v>3122</v>
      </c>
      <c r="H3313" s="12">
        <v>13991705716</v>
      </c>
    </row>
    <row r="3314" spans="1:8" ht="16.5">
      <c r="A3314" s="10">
        <v>3311</v>
      </c>
      <c r="B3314" s="10" t="s">
        <v>7902</v>
      </c>
      <c r="C3314" s="10" t="s">
        <v>3086</v>
      </c>
      <c r="D3314" s="10" t="s">
        <v>3123</v>
      </c>
      <c r="E3314" s="11" t="s">
        <v>3124</v>
      </c>
      <c r="F3314" s="11" t="s">
        <v>3125</v>
      </c>
      <c r="G3314" s="12" t="s">
        <v>584</v>
      </c>
      <c r="H3314" s="12">
        <v>15991976266</v>
      </c>
    </row>
    <row r="3315" spans="1:8" ht="16.5">
      <c r="A3315" s="10">
        <v>3312</v>
      </c>
      <c r="B3315" s="10" t="s">
        <v>7902</v>
      </c>
      <c r="C3315" s="10" t="s">
        <v>3086</v>
      </c>
      <c r="D3315" s="10" t="s">
        <v>3123</v>
      </c>
      <c r="E3315" s="11" t="s">
        <v>3126</v>
      </c>
      <c r="F3315" s="11" t="s">
        <v>3127</v>
      </c>
      <c r="G3315" s="12" t="s">
        <v>3128</v>
      </c>
      <c r="H3315" s="12">
        <v>13892489700</v>
      </c>
    </row>
    <row r="3316" spans="1:8" ht="16.5">
      <c r="A3316" s="10">
        <v>3313</v>
      </c>
      <c r="B3316" s="10" t="s">
        <v>7902</v>
      </c>
      <c r="C3316" s="10" t="s">
        <v>3086</v>
      </c>
      <c r="D3316" s="10" t="s">
        <v>3123</v>
      </c>
      <c r="E3316" s="11" t="s">
        <v>3129</v>
      </c>
      <c r="F3316" s="11" t="s">
        <v>3130</v>
      </c>
      <c r="G3316" s="12" t="s">
        <v>3131</v>
      </c>
      <c r="H3316" s="12">
        <v>18991709909</v>
      </c>
    </row>
    <row r="3317" spans="1:8" ht="16.5">
      <c r="A3317" s="10">
        <v>3314</v>
      </c>
      <c r="B3317" s="10" t="s">
        <v>7902</v>
      </c>
      <c r="C3317" s="10" t="s">
        <v>3086</v>
      </c>
      <c r="D3317" s="10" t="s">
        <v>3123</v>
      </c>
      <c r="E3317" s="11" t="s">
        <v>3132</v>
      </c>
      <c r="F3317" s="11" t="s">
        <v>3133</v>
      </c>
      <c r="G3317" s="12" t="s">
        <v>3134</v>
      </c>
      <c r="H3317" s="12">
        <v>15891478920</v>
      </c>
    </row>
    <row r="3318" spans="1:8" ht="16.5">
      <c r="A3318" s="10">
        <v>3315</v>
      </c>
      <c r="B3318" s="10" t="s">
        <v>7902</v>
      </c>
      <c r="C3318" s="10" t="s">
        <v>3086</v>
      </c>
      <c r="D3318" s="10" t="s">
        <v>1526</v>
      </c>
      <c r="E3318" s="11" t="s">
        <v>3135</v>
      </c>
      <c r="F3318" s="11" t="s">
        <v>3136</v>
      </c>
      <c r="G3318" s="12" t="s">
        <v>3137</v>
      </c>
      <c r="H3318" s="12">
        <v>15009178108</v>
      </c>
    </row>
    <row r="3319" spans="1:8" ht="16.5">
      <c r="A3319" s="10">
        <v>3316</v>
      </c>
      <c r="B3319" s="10" t="s">
        <v>7902</v>
      </c>
      <c r="C3319" s="10" t="s">
        <v>3086</v>
      </c>
      <c r="D3319" s="10" t="s">
        <v>1526</v>
      </c>
      <c r="E3319" s="11" t="s">
        <v>3138</v>
      </c>
      <c r="F3319" s="11" t="s">
        <v>3139</v>
      </c>
      <c r="G3319" s="12" t="s">
        <v>3140</v>
      </c>
      <c r="H3319" s="12">
        <v>13992779262</v>
      </c>
    </row>
    <row r="3320" spans="1:8" ht="16.5">
      <c r="A3320" s="10">
        <v>3317</v>
      </c>
      <c r="B3320" s="10" t="s">
        <v>7902</v>
      </c>
      <c r="C3320" s="10" t="s">
        <v>3086</v>
      </c>
      <c r="D3320" s="10" t="s">
        <v>3141</v>
      </c>
      <c r="E3320" s="11" t="s">
        <v>3142</v>
      </c>
      <c r="F3320" s="11" t="s">
        <v>3143</v>
      </c>
      <c r="G3320" s="12" t="s">
        <v>3144</v>
      </c>
      <c r="H3320" s="12">
        <v>13992791463</v>
      </c>
    </row>
    <row r="3321" spans="1:8" ht="16.5">
      <c r="A3321" s="10">
        <v>3318</v>
      </c>
      <c r="B3321" s="10" t="s">
        <v>7902</v>
      </c>
      <c r="C3321" s="10" t="s">
        <v>3086</v>
      </c>
      <c r="D3321" s="10" t="s">
        <v>3145</v>
      </c>
      <c r="E3321" s="11" t="s">
        <v>3146</v>
      </c>
      <c r="F3321" s="11" t="s">
        <v>3147</v>
      </c>
      <c r="G3321" s="12" t="s">
        <v>3148</v>
      </c>
      <c r="H3321" s="12">
        <v>15353019521</v>
      </c>
    </row>
    <row r="3322" spans="1:8" ht="16.5">
      <c r="A3322" s="10">
        <v>3319</v>
      </c>
      <c r="B3322" s="10" t="s">
        <v>7902</v>
      </c>
      <c r="C3322" s="10" t="s">
        <v>3086</v>
      </c>
      <c r="D3322" s="10" t="s">
        <v>3149</v>
      </c>
      <c r="E3322" s="11" t="s">
        <v>3150</v>
      </c>
      <c r="F3322" s="11" t="s">
        <v>3151</v>
      </c>
      <c r="G3322" s="12" t="s">
        <v>3152</v>
      </c>
      <c r="H3322" s="12">
        <v>15829401616</v>
      </c>
    </row>
    <row r="3323" spans="1:8" ht="16.5">
      <c r="A3323" s="10">
        <v>3320</v>
      </c>
      <c r="B3323" s="10" t="s">
        <v>7902</v>
      </c>
      <c r="C3323" s="10" t="s">
        <v>3153</v>
      </c>
      <c r="D3323" s="10" t="s">
        <v>3154</v>
      </c>
      <c r="E3323" s="11" t="s">
        <v>3155</v>
      </c>
      <c r="F3323" s="11" t="s">
        <v>3156</v>
      </c>
      <c r="G3323" s="12" t="s">
        <v>3157</v>
      </c>
      <c r="H3323" s="12">
        <v>13093987575</v>
      </c>
    </row>
    <row r="3324" spans="1:8" ht="16.5">
      <c r="A3324" s="10">
        <v>3321</v>
      </c>
      <c r="B3324" s="10" t="s">
        <v>7902</v>
      </c>
      <c r="C3324" s="10" t="s">
        <v>3153</v>
      </c>
      <c r="D3324" s="10" t="s">
        <v>3158</v>
      </c>
      <c r="E3324" s="11" t="s">
        <v>3159</v>
      </c>
      <c r="F3324" s="11" t="s">
        <v>3160</v>
      </c>
      <c r="G3324" s="12" t="s">
        <v>3161</v>
      </c>
      <c r="H3324" s="12">
        <v>13309137332</v>
      </c>
    </row>
    <row r="3325" spans="1:8" ht="16.5">
      <c r="A3325" s="10">
        <v>3322</v>
      </c>
      <c r="B3325" s="10" t="s">
        <v>7902</v>
      </c>
      <c r="C3325" s="10" t="s">
        <v>3153</v>
      </c>
      <c r="D3325" s="10" t="s">
        <v>3162</v>
      </c>
      <c r="E3325" s="11" t="s">
        <v>3163</v>
      </c>
      <c r="F3325" s="11" t="s">
        <v>3164</v>
      </c>
      <c r="G3325" s="12" t="s">
        <v>3165</v>
      </c>
      <c r="H3325" s="12">
        <v>13369152628</v>
      </c>
    </row>
    <row r="3326" spans="1:8" ht="16.5">
      <c r="A3326" s="10">
        <v>3323</v>
      </c>
      <c r="B3326" s="10" t="s">
        <v>7902</v>
      </c>
      <c r="C3326" s="10" t="s">
        <v>3153</v>
      </c>
      <c r="D3326" s="10" t="s">
        <v>3166</v>
      </c>
      <c r="E3326" s="11" t="s">
        <v>3167</v>
      </c>
      <c r="F3326" s="11" t="s">
        <v>3168</v>
      </c>
      <c r="G3326" s="12" t="s">
        <v>2646</v>
      </c>
      <c r="H3326" s="12">
        <v>13309138113</v>
      </c>
    </row>
    <row r="3327" spans="1:8" ht="16.5">
      <c r="A3327" s="10">
        <v>3324</v>
      </c>
      <c r="B3327" s="10" t="s">
        <v>7902</v>
      </c>
      <c r="C3327" s="10" t="s">
        <v>3153</v>
      </c>
      <c r="D3327" s="10" t="s">
        <v>3169</v>
      </c>
      <c r="E3327" s="11" t="s">
        <v>3170</v>
      </c>
      <c r="F3327" s="11" t="s">
        <v>3171</v>
      </c>
      <c r="G3327" s="12" t="s">
        <v>3172</v>
      </c>
      <c r="H3327" s="12">
        <v>13892363511</v>
      </c>
    </row>
    <row r="3328" spans="1:8" ht="16.5">
      <c r="A3328" s="10">
        <v>3325</v>
      </c>
      <c r="B3328" s="10" t="s">
        <v>7902</v>
      </c>
      <c r="C3328" s="10" t="s">
        <v>3153</v>
      </c>
      <c r="D3328" s="10" t="s">
        <v>3173</v>
      </c>
      <c r="E3328" s="11" t="s">
        <v>3174</v>
      </c>
      <c r="F3328" s="11" t="s">
        <v>3175</v>
      </c>
      <c r="G3328" s="12" t="s">
        <v>3176</v>
      </c>
      <c r="H3328" s="12">
        <v>18700387456</v>
      </c>
    </row>
    <row r="3329" spans="1:8" ht="16.5">
      <c r="A3329" s="10">
        <v>3326</v>
      </c>
      <c r="B3329" s="10" t="s">
        <v>7902</v>
      </c>
      <c r="C3329" s="10" t="s">
        <v>3153</v>
      </c>
      <c r="D3329" s="10" t="s">
        <v>3177</v>
      </c>
      <c r="E3329" s="11" t="s">
        <v>3178</v>
      </c>
      <c r="F3329" s="11" t="s">
        <v>3179</v>
      </c>
      <c r="G3329" s="12" t="s">
        <v>3180</v>
      </c>
      <c r="H3329" s="12">
        <v>13571512969</v>
      </c>
    </row>
    <row r="3330" spans="1:8" ht="16.5">
      <c r="A3330" s="10">
        <v>3327</v>
      </c>
      <c r="B3330" s="10" t="s">
        <v>7902</v>
      </c>
      <c r="C3330" s="10" t="s">
        <v>3153</v>
      </c>
      <c r="D3330" s="10" t="s">
        <v>3181</v>
      </c>
      <c r="E3330" s="11" t="s">
        <v>3182</v>
      </c>
      <c r="F3330" s="11" t="s">
        <v>3183</v>
      </c>
      <c r="G3330" s="12" t="s">
        <v>3184</v>
      </c>
      <c r="H3330" s="12">
        <v>15891439308</v>
      </c>
    </row>
    <row r="3331" spans="1:8" ht="16.5">
      <c r="A3331" s="10">
        <v>3328</v>
      </c>
      <c r="B3331" s="10" t="s">
        <v>7902</v>
      </c>
      <c r="C3331" s="10" t="s">
        <v>3153</v>
      </c>
      <c r="D3331" s="10" t="s">
        <v>3185</v>
      </c>
      <c r="E3331" s="11" t="s">
        <v>3186</v>
      </c>
      <c r="F3331" s="11" t="s">
        <v>3187</v>
      </c>
      <c r="G3331" s="12" t="s">
        <v>3188</v>
      </c>
      <c r="H3331" s="12">
        <v>18992315566</v>
      </c>
    </row>
    <row r="3332" spans="1:8" ht="16.5">
      <c r="A3332" s="10">
        <v>3329</v>
      </c>
      <c r="B3332" s="10" t="s">
        <v>7902</v>
      </c>
      <c r="C3332" s="10" t="s">
        <v>3153</v>
      </c>
      <c r="D3332" s="10" t="s">
        <v>3189</v>
      </c>
      <c r="E3332" s="11" t="s">
        <v>3190</v>
      </c>
      <c r="F3332" s="11" t="s">
        <v>3191</v>
      </c>
      <c r="G3332" s="12" t="s">
        <v>3192</v>
      </c>
      <c r="H3332" s="12">
        <v>13571330666</v>
      </c>
    </row>
    <row r="3333" spans="1:8" ht="16.5">
      <c r="A3333" s="10">
        <v>3330</v>
      </c>
      <c r="B3333" s="10" t="s">
        <v>7902</v>
      </c>
      <c r="C3333" s="10" t="s">
        <v>3153</v>
      </c>
      <c r="D3333" s="10" t="s">
        <v>3193</v>
      </c>
      <c r="E3333" s="11" t="s">
        <v>3194</v>
      </c>
      <c r="F3333" s="11" t="s">
        <v>3195</v>
      </c>
      <c r="G3333" s="32" t="s">
        <v>3196</v>
      </c>
      <c r="H3333" s="32" t="s">
        <v>3197</v>
      </c>
    </row>
    <row r="3334" spans="1:8" ht="16.5">
      <c r="A3334" s="10">
        <v>3331</v>
      </c>
      <c r="B3334" s="10" t="s">
        <v>7902</v>
      </c>
      <c r="C3334" s="10" t="s">
        <v>3198</v>
      </c>
      <c r="D3334" s="10" t="s">
        <v>3199</v>
      </c>
      <c r="E3334" s="11" t="s">
        <v>3200</v>
      </c>
      <c r="F3334" s="11" t="s">
        <v>3201</v>
      </c>
      <c r="G3334" s="12" t="s">
        <v>3202</v>
      </c>
      <c r="H3334" s="12">
        <v>13571686458</v>
      </c>
    </row>
    <row r="3335" spans="1:8" ht="16.5">
      <c r="A3335" s="10">
        <v>3332</v>
      </c>
      <c r="B3335" s="10" t="s">
        <v>7902</v>
      </c>
      <c r="C3335" s="10" t="s">
        <v>3198</v>
      </c>
      <c r="D3335" s="10" t="s">
        <v>3203</v>
      </c>
      <c r="E3335" s="11" t="s">
        <v>3204</v>
      </c>
      <c r="F3335" s="11" t="s">
        <v>3205</v>
      </c>
      <c r="G3335" s="12" t="s">
        <v>3206</v>
      </c>
      <c r="H3335" s="12">
        <v>15760954972</v>
      </c>
    </row>
    <row r="3336" spans="1:8" ht="16.5">
      <c r="A3336" s="10">
        <v>3333</v>
      </c>
      <c r="B3336" s="10" t="s">
        <v>7902</v>
      </c>
      <c r="C3336" s="10" t="s">
        <v>3198</v>
      </c>
      <c r="D3336" s="10" t="s">
        <v>3203</v>
      </c>
      <c r="E3336" s="11" t="s">
        <v>3207</v>
      </c>
      <c r="F3336" s="11" t="s">
        <v>3208</v>
      </c>
      <c r="G3336" s="12" t="s">
        <v>3209</v>
      </c>
      <c r="H3336" s="12">
        <v>18691605617</v>
      </c>
    </row>
    <row r="3337" spans="1:8" ht="16.5">
      <c r="A3337" s="10">
        <v>3334</v>
      </c>
      <c r="B3337" s="10" t="s">
        <v>7902</v>
      </c>
      <c r="C3337" s="10" t="s">
        <v>3198</v>
      </c>
      <c r="D3337" s="10" t="s">
        <v>3203</v>
      </c>
      <c r="E3337" s="11" t="s">
        <v>3210</v>
      </c>
      <c r="F3337" s="11" t="s">
        <v>3211</v>
      </c>
      <c r="G3337" s="12" t="s">
        <v>3212</v>
      </c>
      <c r="H3337" s="12">
        <v>18391620032</v>
      </c>
    </row>
    <row r="3338" spans="1:8" ht="16.5">
      <c r="A3338" s="10">
        <v>3335</v>
      </c>
      <c r="B3338" s="10" t="s">
        <v>7902</v>
      </c>
      <c r="C3338" s="10" t="s">
        <v>3198</v>
      </c>
      <c r="D3338" s="10" t="s">
        <v>3203</v>
      </c>
      <c r="E3338" s="11" t="s">
        <v>3213</v>
      </c>
      <c r="F3338" s="11" t="s">
        <v>3214</v>
      </c>
      <c r="G3338" s="12" t="s">
        <v>3215</v>
      </c>
      <c r="H3338" s="12">
        <v>13709166657</v>
      </c>
    </row>
    <row r="3339" spans="1:8" ht="16.5">
      <c r="A3339" s="10">
        <v>3336</v>
      </c>
      <c r="B3339" s="10" t="s">
        <v>7902</v>
      </c>
      <c r="C3339" s="10" t="s">
        <v>3198</v>
      </c>
      <c r="D3339" s="10" t="s">
        <v>3216</v>
      </c>
      <c r="E3339" s="11" t="s">
        <v>3217</v>
      </c>
      <c r="F3339" s="11" t="s">
        <v>3218</v>
      </c>
      <c r="G3339" s="12" t="s">
        <v>3219</v>
      </c>
      <c r="H3339" s="12">
        <v>15319302059</v>
      </c>
    </row>
    <row r="3340" spans="1:8" ht="16.5">
      <c r="A3340" s="10">
        <v>3337</v>
      </c>
      <c r="B3340" s="10" t="s">
        <v>7902</v>
      </c>
      <c r="C3340" s="10" t="s">
        <v>3198</v>
      </c>
      <c r="D3340" s="10" t="s">
        <v>3220</v>
      </c>
      <c r="E3340" s="11" t="s">
        <v>3221</v>
      </c>
      <c r="F3340" s="11" t="s">
        <v>3222</v>
      </c>
      <c r="G3340" s="12" t="s">
        <v>3223</v>
      </c>
      <c r="H3340" s="12">
        <v>18991626109</v>
      </c>
    </row>
    <row r="3341" spans="1:8" ht="16.5">
      <c r="A3341" s="10">
        <v>3338</v>
      </c>
      <c r="B3341" s="10" t="s">
        <v>7902</v>
      </c>
      <c r="C3341" s="10" t="s">
        <v>3198</v>
      </c>
      <c r="D3341" s="10" t="s">
        <v>3220</v>
      </c>
      <c r="E3341" s="11" t="s">
        <v>3224</v>
      </c>
      <c r="F3341" s="11" t="s">
        <v>3225</v>
      </c>
      <c r="G3341" s="12" t="s">
        <v>3226</v>
      </c>
      <c r="H3341" s="12">
        <v>13809167666</v>
      </c>
    </row>
    <row r="3342" spans="1:8" ht="16.5">
      <c r="A3342" s="10">
        <v>3339</v>
      </c>
      <c r="B3342" s="10" t="s">
        <v>7902</v>
      </c>
      <c r="C3342" s="10" t="s">
        <v>3198</v>
      </c>
      <c r="D3342" s="10" t="s">
        <v>3203</v>
      </c>
      <c r="E3342" s="11" t="s">
        <v>3227</v>
      </c>
      <c r="F3342" s="11" t="s">
        <v>3228</v>
      </c>
      <c r="G3342" s="12" t="s">
        <v>3229</v>
      </c>
      <c r="H3342" s="12">
        <v>18909169697</v>
      </c>
    </row>
    <row r="3343" spans="1:8" ht="16.5">
      <c r="A3343" s="10">
        <v>3340</v>
      </c>
      <c r="B3343" s="10" t="s">
        <v>7902</v>
      </c>
      <c r="C3343" s="10" t="s">
        <v>3198</v>
      </c>
      <c r="D3343" s="10" t="s">
        <v>3203</v>
      </c>
      <c r="E3343" s="11" t="s">
        <v>3230</v>
      </c>
      <c r="F3343" s="11" t="s">
        <v>3231</v>
      </c>
      <c r="G3343" s="12" t="s">
        <v>3232</v>
      </c>
      <c r="H3343" s="12">
        <v>13571649111</v>
      </c>
    </row>
    <row r="3344" spans="1:8" ht="16.5">
      <c r="A3344" s="10">
        <v>3341</v>
      </c>
      <c r="B3344" s="10" t="s">
        <v>7902</v>
      </c>
      <c r="C3344" s="10" t="s">
        <v>3198</v>
      </c>
      <c r="D3344" s="10" t="s">
        <v>3203</v>
      </c>
      <c r="E3344" s="11" t="s">
        <v>2404</v>
      </c>
      <c r="F3344" s="11" t="s">
        <v>3233</v>
      </c>
      <c r="G3344" s="12" t="s">
        <v>3234</v>
      </c>
      <c r="H3344" s="12">
        <v>13891635549</v>
      </c>
    </row>
    <row r="3345" spans="1:8" ht="16.5">
      <c r="A3345" s="10">
        <v>3342</v>
      </c>
      <c r="B3345" s="10" t="s">
        <v>7902</v>
      </c>
      <c r="C3345" s="10" t="s">
        <v>3198</v>
      </c>
      <c r="D3345" s="10" t="s">
        <v>3235</v>
      </c>
      <c r="E3345" s="11" t="s">
        <v>3236</v>
      </c>
      <c r="F3345" s="11" t="s">
        <v>3237</v>
      </c>
      <c r="G3345" s="12" t="s">
        <v>3238</v>
      </c>
      <c r="H3345" s="12">
        <v>19991615009</v>
      </c>
    </row>
    <row r="3346" spans="1:8" ht="16.5">
      <c r="A3346" s="10">
        <v>3343</v>
      </c>
      <c r="B3346" s="10" t="s">
        <v>7902</v>
      </c>
      <c r="C3346" s="10" t="s">
        <v>3198</v>
      </c>
      <c r="D3346" s="10" t="s">
        <v>3235</v>
      </c>
      <c r="E3346" s="11" t="s">
        <v>3239</v>
      </c>
      <c r="F3346" s="11" t="s">
        <v>3240</v>
      </c>
      <c r="G3346" s="12" t="s">
        <v>3241</v>
      </c>
      <c r="H3346" s="12">
        <v>13359168106</v>
      </c>
    </row>
    <row r="3347" spans="1:8" ht="16.5">
      <c r="A3347" s="10">
        <v>3344</v>
      </c>
      <c r="B3347" s="10" t="s">
        <v>7902</v>
      </c>
      <c r="C3347" s="10" t="s">
        <v>3198</v>
      </c>
      <c r="D3347" s="10" t="s">
        <v>3235</v>
      </c>
      <c r="E3347" s="11" t="s">
        <v>3242</v>
      </c>
      <c r="F3347" s="11" t="s">
        <v>3243</v>
      </c>
      <c r="G3347" s="12" t="s">
        <v>3244</v>
      </c>
      <c r="H3347" s="12">
        <v>13008462300</v>
      </c>
    </row>
    <row r="3348" spans="1:8" ht="16.5">
      <c r="A3348" s="10">
        <v>3345</v>
      </c>
      <c r="B3348" s="10" t="s">
        <v>7902</v>
      </c>
      <c r="C3348" s="10" t="s">
        <v>3198</v>
      </c>
      <c r="D3348" s="10" t="s">
        <v>3245</v>
      </c>
      <c r="E3348" s="11" t="s">
        <v>3246</v>
      </c>
      <c r="F3348" s="11" t="s">
        <v>3247</v>
      </c>
      <c r="G3348" s="12" t="s">
        <v>3248</v>
      </c>
      <c r="H3348" s="12">
        <v>18220797920</v>
      </c>
    </row>
    <row r="3349" spans="1:8" ht="16.5">
      <c r="A3349" s="10">
        <v>3346</v>
      </c>
      <c r="B3349" s="10" t="s">
        <v>7902</v>
      </c>
      <c r="C3349" s="10" t="s">
        <v>3198</v>
      </c>
      <c r="D3349" s="10" t="s">
        <v>3245</v>
      </c>
      <c r="E3349" s="11" t="s">
        <v>3249</v>
      </c>
      <c r="F3349" s="11" t="s">
        <v>3250</v>
      </c>
      <c r="G3349" s="12" t="s">
        <v>3251</v>
      </c>
      <c r="H3349" s="12">
        <v>13992673010</v>
      </c>
    </row>
    <row r="3350" spans="1:8" ht="16.5">
      <c r="A3350" s="10">
        <v>3347</v>
      </c>
      <c r="B3350" s="10" t="s">
        <v>7902</v>
      </c>
      <c r="C3350" s="10" t="s">
        <v>3198</v>
      </c>
      <c r="D3350" s="10" t="s">
        <v>3245</v>
      </c>
      <c r="E3350" s="11" t="s">
        <v>3252</v>
      </c>
      <c r="F3350" s="11" t="s">
        <v>3253</v>
      </c>
      <c r="G3350" s="12" t="s">
        <v>3254</v>
      </c>
      <c r="H3350" s="12">
        <v>15250169644</v>
      </c>
    </row>
    <row r="3351" spans="1:8" ht="16.5">
      <c r="A3351" s="10">
        <v>3348</v>
      </c>
      <c r="B3351" s="10" t="s">
        <v>7902</v>
      </c>
      <c r="C3351" s="10" t="s">
        <v>3198</v>
      </c>
      <c r="D3351" s="10" t="s">
        <v>3245</v>
      </c>
      <c r="E3351" s="11" t="s">
        <v>3255</v>
      </c>
      <c r="F3351" s="11" t="s">
        <v>3256</v>
      </c>
      <c r="G3351" s="12" t="s">
        <v>3257</v>
      </c>
      <c r="H3351" s="12">
        <v>18729613905</v>
      </c>
    </row>
    <row r="3352" spans="1:8" ht="16.5">
      <c r="A3352" s="10">
        <v>3349</v>
      </c>
      <c r="B3352" s="10" t="s">
        <v>7902</v>
      </c>
      <c r="C3352" s="10" t="s">
        <v>3198</v>
      </c>
      <c r="D3352" s="10" t="s">
        <v>3258</v>
      </c>
      <c r="E3352" s="11" t="s">
        <v>3259</v>
      </c>
      <c r="F3352" s="11" t="s">
        <v>3260</v>
      </c>
      <c r="G3352" s="12" t="s">
        <v>3261</v>
      </c>
      <c r="H3352" s="12">
        <v>13630260683</v>
      </c>
    </row>
    <row r="3353" spans="1:8" ht="16.5">
      <c r="A3353" s="10">
        <v>3350</v>
      </c>
      <c r="B3353" s="10" t="s">
        <v>7902</v>
      </c>
      <c r="C3353" s="10" t="s">
        <v>3198</v>
      </c>
      <c r="D3353" s="10" t="s">
        <v>3258</v>
      </c>
      <c r="E3353" s="11" t="s">
        <v>3262</v>
      </c>
      <c r="F3353" s="11" t="s">
        <v>3263</v>
      </c>
      <c r="G3353" s="12" t="s">
        <v>3264</v>
      </c>
      <c r="H3353" s="12">
        <v>15691606561</v>
      </c>
    </row>
    <row r="3354" spans="1:8" ht="16.5">
      <c r="A3354" s="10">
        <v>3351</v>
      </c>
      <c r="B3354" s="10" t="s">
        <v>7902</v>
      </c>
      <c r="C3354" s="10" t="s">
        <v>3198</v>
      </c>
      <c r="D3354" s="10" t="s">
        <v>3258</v>
      </c>
      <c r="E3354" s="11" t="s">
        <v>3265</v>
      </c>
      <c r="F3354" s="11" t="s">
        <v>3266</v>
      </c>
      <c r="G3354" s="12" t="s">
        <v>3267</v>
      </c>
      <c r="H3354" s="12">
        <v>13772801099</v>
      </c>
    </row>
    <row r="3355" spans="1:8" ht="16.5">
      <c r="A3355" s="10">
        <v>3352</v>
      </c>
      <c r="B3355" s="10" t="s">
        <v>7902</v>
      </c>
      <c r="C3355" s="10" t="s">
        <v>3198</v>
      </c>
      <c r="D3355" s="10" t="s">
        <v>3258</v>
      </c>
      <c r="E3355" s="11" t="s">
        <v>3268</v>
      </c>
      <c r="F3355" s="11" t="s">
        <v>3269</v>
      </c>
      <c r="G3355" s="12" t="s">
        <v>3270</v>
      </c>
      <c r="H3355" s="12">
        <v>13279169386</v>
      </c>
    </row>
    <row r="3356" spans="1:8" ht="16.5">
      <c r="A3356" s="10">
        <v>3353</v>
      </c>
      <c r="B3356" s="10" t="s">
        <v>7902</v>
      </c>
      <c r="C3356" s="10" t="s">
        <v>3198</v>
      </c>
      <c r="D3356" s="10" t="s">
        <v>3258</v>
      </c>
      <c r="E3356" s="11" t="s">
        <v>3271</v>
      </c>
      <c r="F3356" s="11" t="s">
        <v>3272</v>
      </c>
      <c r="G3356" s="12" t="s">
        <v>3273</v>
      </c>
      <c r="H3356" s="12">
        <v>13488056610</v>
      </c>
    </row>
    <row r="3357" spans="1:8" ht="16.5">
      <c r="A3357" s="10">
        <v>3354</v>
      </c>
      <c r="B3357" s="10" t="s">
        <v>7902</v>
      </c>
      <c r="C3357" s="10" t="s">
        <v>3198</v>
      </c>
      <c r="D3357" s="10" t="s">
        <v>3258</v>
      </c>
      <c r="E3357" s="11" t="s">
        <v>3274</v>
      </c>
      <c r="F3357" s="11" t="s">
        <v>3275</v>
      </c>
      <c r="G3357" s="12" t="s">
        <v>3276</v>
      </c>
      <c r="H3357" s="12">
        <v>15091611172</v>
      </c>
    </row>
    <row r="3358" spans="1:8" ht="16.5">
      <c r="A3358" s="10">
        <v>3355</v>
      </c>
      <c r="B3358" s="10" t="s">
        <v>7902</v>
      </c>
      <c r="C3358" s="10" t="s">
        <v>3198</v>
      </c>
      <c r="D3358" s="10" t="s">
        <v>3277</v>
      </c>
      <c r="E3358" s="11" t="s">
        <v>3278</v>
      </c>
      <c r="F3358" s="11" t="s">
        <v>3279</v>
      </c>
      <c r="G3358" s="12" t="s">
        <v>3280</v>
      </c>
      <c r="H3358" s="12">
        <v>73279429561</v>
      </c>
    </row>
    <row r="3359" spans="1:8" ht="16.5">
      <c r="A3359" s="10">
        <v>3356</v>
      </c>
      <c r="B3359" s="10" t="s">
        <v>7902</v>
      </c>
      <c r="C3359" s="10" t="s">
        <v>3198</v>
      </c>
      <c r="D3359" s="10" t="s">
        <v>3281</v>
      </c>
      <c r="E3359" s="11" t="s">
        <v>2371</v>
      </c>
      <c r="F3359" s="11" t="s">
        <v>3282</v>
      </c>
      <c r="G3359" s="12" t="s">
        <v>3283</v>
      </c>
      <c r="H3359" s="12">
        <v>15829231494</v>
      </c>
    </row>
    <row r="3360" spans="1:8" ht="16.5">
      <c r="A3360" s="10">
        <v>3357</v>
      </c>
      <c r="B3360" s="10" t="s">
        <v>7902</v>
      </c>
      <c r="C3360" s="10" t="s">
        <v>3198</v>
      </c>
      <c r="D3360" s="10" t="s">
        <v>3284</v>
      </c>
      <c r="E3360" s="11" t="s">
        <v>3285</v>
      </c>
      <c r="F3360" s="11" t="s">
        <v>3286</v>
      </c>
      <c r="G3360" s="12" t="s">
        <v>3287</v>
      </c>
      <c r="H3360" s="12">
        <v>13630263396</v>
      </c>
    </row>
    <row r="3361" spans="1:8" ht="16.5">
      <c r="A3361" s="10">
        <v>3358</v>
      </c>
      <c r="B3361" s="10" t="s">
        <v>7902</v>
      </c>
      <c r="C3361" s="10" t="s">
        <v>3198</v>
      </c>
      <c r="D3361" s="10" t="s">
        <v>3288</v>
      </c>
      <c r="E3361" s="11" t="s">
        <v>3289</v>
      </c>
      <c r="F3361" s="11" t="s">
        <v>3290</v>
      </c>
      <c r="G3361" s="12" t="s">
        <v>3291</v>
      </c>
      <c r="H3361" s="12">
        <v>15691609899</v>
      </c>
    </row>
    <row r="3362" spans="1:8" ht="16.5">
      <c r="A3362" s="10">
        <v>3359</v>
      </c>
      <c r="B3362" s="10" t="s">
        <v>7902</v>
      </c>
      <c r="C3362" s="10" t="s">
        <v>3292</v>
      </c>
      <c r="D3362" s="10" t="s">
        <v>3293</v>
      </c>
      <c r="E3362" s="11" t="s">
        <v>3294</v>
      </c>
      <c r="F3362" s="11" t="s">
        <v>3295</v>
      </c>
      <c r="G3362" s="12" t="s">
        <v>3296</v>
      </c>
      <c r="H3362" s="12" t="s">
        <v>3297</v>
      </c>
    </row>
    <row r="3363" spans="1:8" ht="16.5">
      <c r="A3363" s="10">
        <v>3360</v>
      </c>
      <c r="B3363" s="10" t="s">
        <v>7902</v>
      </c>
      <c r="C3363" s="10" t="s">
        <v>3292</v>
      </c>
      <c r="D3363" s="10" t="s">
        <v>3298</v>
      </c>
      <c r="E3363" s="11" t="s">
        <v>3299</v>
      </c>
      <c r="F3363" s="11" t="s">
        <v>3300</v>
      </c>
      <c r="G3363" s="12" t="s">
        <v>3301</v>
      </c>
      <c r="H3363" s="12">
        <v>13891583168</v>
      </c>
    </row>
    <row r="3364" spans="1:8" ht="16.5">
      <c r="A3364" s="10">
        <v>3361</v>
      </c>
      <c r="B3364" s="10" t="s">
        <v>7902</v>
      </c>
      <c r="C3364" s="10" t="s">
        <v>3292</v>
      </c>
      <c r="D3364" s="10" t="s">
        <v>3302</v>
      </c>
      <c r="E3364" s="11" t="s">
        <v>1620</v>
      </c>
      <c r="F3364" s="11" t="s">
        <v>3303</v>
      </c>
      <c r="G3364" s="12" t="s">
        <v>3304</v>
      </c>
      <c r="H3364" s="12">
        <v>15509280887</v>
      </c>
    </row>
    <row r="3365" spans="1:8" ht="16.5">
      <c r="A3365" s="10">
        <v>3362</v>
      </c>
      <c r="B3365" s="10" t="s">
        <v>7902</v>
      </c>
      <c r="C3365" s="10" t="s">
        <v>3292</v>
      </c>
      <c r="D3365" s="10" t="s">
        <v>3305</v>
      </c>
      <c r="E3365" s="11" t="s">
        <v>3306</v>
      </c>
      <c r="F3365" s="11" t="s">
        <v>3307</v>
      </c>
      <c r="G3365" s="12" t="s">
        <v>3308</v>
      </c>
      <c r="H3365" s="12">
        <v>15191515656</v>
      </c>
    </row>
    <row r="3366" spans="1:8" ht="16.5">
      <c r="A3366" s="10">
        <v>3363</v>
      </c>
      <c r="B3366" s="10" t="s">
        <v>7902</v>
      </c>
      <c r="C3366" s="10" t="s">
        <v>3292</v>
      </c>
      <c r="D3366" s="10" t="s">
        <v>3309</v>
      </c>
      <c r="E3366" s="11" t="s">
        <v>3310</v>
      </c>
      <c r="F3366" s="11" t="s">
        <v>3311</v>
      </c>
      <c r="G3366" s="12" t="s">
        <v>3312</v>
      </c>
      <c r="H3366" s="12">
        <v>15609150058</v>
      </c>
    </row>
    <row r="3367" spans="1:8" ht="16.5">
      <c r="A3367" s="10">
        <v>3364</v>
      </c>
      <c r="B3367" s="10" t="s">
        <v>7902</v>
      </c>
      <c r="C3367" s="10" t="s">
        <v>3292</v>
      </c>
      <c r="D3367" s="10" t="s">
        <v>3313</v>
      </c>
      <c r="E3367" s="11" t="s">
        <v>3314</v>
      </c>
      <c r="F3367" s="11" t="s">
        <v>3315</v>
      </c>
      <c r="G3367" s="12" t="s">
        <v>3316</v>
      </c>
      <c r="H3367" s="12">
        <v>13992522728</v>
      </c>
    </row>
    <row r="3368" spans="1:8" ht="16.5">
      <c r="A3368" s="10">
        <v>3365</v>
      </c>
      <c r="B3368" s="10" t="s">
        <v>7902</v>
      </c>
      <c r="C3368" s="10" t="s">
        <v>3292</v>
      </c>
      <c r="D3368" s="10" t="s">
        <v>3317</v>
      </c>
      <c r="E3368" s="11" t="s">
        <v>2371</v>
      </c>
      <c r="F3368" s="11" t="s">
        <v>3318</v>
      </c>
      <c r="G3368" s="12" t="s">
        <v>3319</v>
      </c>
      <c r="H3368" s="12">
        <v>13891529559</v>
      </c>
    </row>
    <row r="3369" spans="1:8" ht="16.5">
      <c r="A3369" s="10">
        <v>3366</v>
      </c>
      <c r="B3369" s="10" t="s">
        <v>7902</v>
      </c>
      <c r="C3369" s="10" t="s">
        <v>3292</v>
      </c>
      <c r="D3369" s="10" t="s">
        <v>3320</v>
      </c>
      <c r="E3369" s="11" t="s">
        <v>3321</v>
      </c>
      <c r="F3369" s="11" t="s">
        <v>3322</v>
      </c>
      <c r="G3369" s="12" t="s">
        <v>3323</v>
      </c>
      <c r="H3369" s="12">
        <v>15353278123</v>
      </c>
    </row>
    <row r="3370" spans="1:8" ht="16.5">
      <c r="A3370" s="10">
        <v>3367</v>
      </c>
      <c r="B3370" s="10" t="s">
        <v>7902</v>
      </c>
      <c r="C3370" s="10" t="s">
        <v>3292</v>
      </c>
      <c r="D3370" s="10" t="s">
        <v>3324</v>
      </c>
      <c r="E3370" s="11" t="s">
        <v>2371</v>
      </c>
      <c r="F3370" s="11" t="s">
        <v>3325</v>
      </c>
      <c r="G3370" s="12" t="s">
        <v>3326</v>
      </c>
      <c r="H3370" s="12">
        <v>13669150588</v>
      </c>
    </row>
    <row r="3371" spans="1:8" ht="16.5">
      <c r="A3371" s="10">
        <v>3368</v>
      </c>
      <c r="B3371" s="10" t="s">
        <v>7902</v>
      </c>
      <c r="C3371" s="10" t="s">
        <v>3292</v>
      </c>
      <c r="D3371" s="10" t="s">
        <v>3327</v>
      </c>
      <c r="E3371" s="11" t="s">
        <v>3328</v>
      </c>
      <c r="F3371" s="11" t="s">
        <v>3329</v>
      </c>
      <c r="G3371" s="12" t="s">
        <v>3330</v>
      </c>
      <c r="H3371" s="12">
        <v>18709156644</v>
      </c>
    </row>
    <row r="3372" spans="1:8" ht="16.5">
      <c r="A3372" s="10">
        <v>3369</v>
      </c>
      <c r="B3372" s="10" t="s">
        <v>7902</v>
      </c>
      <c r="C3372" s="10" t="s">
        <v>3292</v>
      </c>
      <c r="D3372" s="10" t="s">
        <v>3327</v>
      </c>
      <c r="E3372" s="11" t="s">
        <v>3331</v>
      </c>
      <c r="F3372" s="11" t="s">
        <v>3332</v>
      </c>
      <c r="G3372" s="12" t="s">
        <v>3333</v>
      </c>
      <c r="H3372" s="12">
        <v>13992590011</v>
      </c>
    </row>
    <row r="3373" spans="1:8" ht="16.5">
      <c r="A3373" s="10">
        <v>3370</v>
      </c>
      <c r="B3373" s="10" t="s">
        <v>7902</v>
      </c>
      <c r="C3373" s="10" t="s">
        <v>3334</v>
      </c>
      <c r="D3373" s="10" t="s">
        <v>3335</v>
      </c>
      <c r="E3373" s="11" t="s">
        <v>3336</v>
      </c>
      <c r="F3373" s="11" t="s">
        <v>3337</v>
      </c>
      <c r="G3373" s="12" t="s">
        <v>3338</v>
      </c>
      <c r="H3373" s="12">
        <v>13509126002</v>
      </c>
    </row>
    <row r="3374" spans="1:8" ht="16.5">
      <c r="A3374" s="10">
        <v>3371</v>
      </c>
      <c r="B3374" s="10" t="s">
        <v>7902</v>
      </c>
      <c r="C3374" s="10" t="s">
        <v>3334</v>
      </c>
      <c r="D3374" s="10" t="s">
        <v>3339</v>
      </c>
      <c r="E3374" s="11" t="s">
        <v>3340</v>
      </c>
      <c r="F3374" s="11" t="s">
        <v>3341</v>
      </c>
      <c r="G3374" s="12" t="s">
        <v>3342</v>
      </c>
      <c r="H3374" s="12">
        <v>15909244800</v>
      </c>
    </row>
    <row r="3375" spans="1:8" ht="16.5">
      <c r="A3375" s="10">
        <v>3372</v>
      </c>
      <c r="B3375" s="10" t="s">
        <v>7902</v>
      </c>
      <c r="C3375" s="10" t="s">
        <v>3334</v>
      </c>
      <c r="D3375" s="10" t="s">
        <v>3343</v>
      </c>
      <c r="E3375" s="11" t="s">
        <v>3344</v>
      </c>
      <c r="F3375" s="11" t="s">
        <v>3345</v>
      </c>
      <c r="G3375" s="12" t="s">
        <v>3346</v>
      </c>
      <c r="H3375" s="12">
        <v>13379566620</v>
      </c>
    </row>
    <row r="3376" spans="1:8" ht="16.5">
      <c r="A3376" s="10">
        <v>3373</v>
      </c>
      <c r="B3376" s="10" t="s">
        <v>7902</v>
      </c>
      <c r="C3376" s="10" t="s">
        <v>3334</v>
      </c>
      <c r="D3376" s="10" t="s">
        <v>3347</v>
      </c>
      <c r="E3376" s="11" t="s">
        <v>3348</v>
      </c>
      <c r="F3376" s="11" t="s">
        <v>3349</v>
      </c>
      <c r="G3376" s="12" t="s">
        <v>3350</v>
      </c>
      <c r="H3376" s="12">
        <v>13080962777</v>
      </c>
    </row>
    <row r="3377" spans="1:8" ht="16.5">
      <c r="A3377" s="10">
        <v>3374</v>
      </c>
      <c r="B3377" s="10" t="s">
        <v>7902</v>
      </c>
      <c r="C3377" s="10" t="s">
        <v>3334</v>
      </c>
      <c r="D3377" s="10" t="s">
        <v>3351</v>
      </c>
      <c r="E3377" s="11" t="s">
        <v>3352</v>
      </c>
      <c r="F3377" s="11" t="s">
        <v>3353</v>
      </c>
      <c r="G3377" s="12" t="s">
        <v>3354</v>
      </c>
      <c r="H3377" s="12">
        <v>13571227007</v>
      </c>
    </row>
    <row r="3378" spans="1:8" ht="16.5">
      <c r="A3378" s="10">
        <v>3375</v>
      </c>
      <c r="B3378" s="10" t="s">
        <v>7902</v>
      </c>
      <c r="C3378" s="10" t="s">
        <v>3334</v>
      </c>
      <c r="D3378" s="10" t="s">
        <v>3355</v>
      </c>
      <c r="E3378" s="11" t="s">
        <v>593</v>
      </c>
      <c r="F3378" s="11" t="s">
        <v>3356</v>
      </c>
      <c r="G3378" s="12" t="s">
        <v>3357</v>
      </c>
      <c r="H3378" s="12">
        <v>18691288676</v>
      </c>
    </row>
    <row r="3379" spans="1:8" ht="16.5">
      <c r="A3379" s="10">
        <v>3376</v>
      </c>
      <c r="B3379" s="10" t="s">
        <v>7902</v>
      </c>
      <c r="C3379" s="10" t="s">
        <v>3334</v>
      </c>
      <c r="D3379" s="10" t="s">
        <v>3358</v>
      </c>
      <c r="E3379" s="11" t="s">
        <v>3359</v>
      </c>
      <c r="F3379" s="11" t="s">
        <v>3360</v>
      </c>
      <c r="G3379" s="12" t="s">
        <v>3361</v>
      </c>
      <c r="H3379" s="12">
        <v>15909126858</v>
      </c>
    </row>
    <row r="3380" spans="1:8" ht="16.5">
      <c r="A3380" s="10">
        <v>3377</v>
      </c>
      <c r="B3380" s="10" t="s">
        <v>7902</v>
      </c>
      <c r="C3380" s="10" t="s">
        <v>3334</v>
      </c>
      <c r="D3380" s="10" t="s">
        <v>3362</v>
      </c>
      <c r="E3380" s="11" t="s">
        <v>3363</v>
      </c>
      <c r="F3380" s="11" t="s">
        <v>3364</v>
      </c>
      <c r="G3380" s="12" t="s">
        <v>3365</v>
      </c>
      <c r="H3380" s="12">
        <v>15877462220</v>
      </c>
    </row>
    <row r="3381" spans="1:8" ht="16.5">
      <c r="A3381" s="10">
        <v>3378</v>
      </c>
      <c r="B3381" s="10" t="s">
        <v>7902</v>
      </c>
      <c r="C3381" s="10" t="s">
        <v>3334</v>
      </c>
      <c r="D3381" s="10" t="s">
        <v>3366</v>
      </c>
      <c r="E3381" s="11" t="s">
        <v>3367</v>
      </c>
      <c r="F3381" s="11" t="s">
        <v>3368</v>
      </c>
      <c r="G3381" s="12" t="s">
        <v>3369</v>
      </c>
      <c r="H3381" s="12">
        <v>13892226591</v>
      </c>
    </row>
    <row r="3382" spans="1:8" ht="16.5">
      <c r="A3382" s="10">
        <v>3379</v>
      </c>
      <c r="B3382" s="10" t="s">
        <v>7902</v>
      </c>
      <c r="C3382" s="10" t="s">
        <v>3334</v>
      </c>
      <c r="D3382" s="10" t="s">
        <v>3370</v>
      </c>
      <c r="E3382" s="11" t="s">
        <v>3371</v>
      </c>
      <c r="F3382" s="11" t="s">
        <v>3372</v>
      </c>
      <c r="G3382" s="12" t="s">
        <v>3373</v>
      </c>
      <c r="H3382" s="12">
        <v>18291815554</v>
      </c>
    </row>
    <row r="3383" spans="1:8" ht="16.5">
      <c r="A3383" s="10">
        <v>3380</v>
      </c>
      <c r="B3383" s="10" t="s">
        <v>7902</v>
      </c>
      <c r="C3383" s="10" t="s">
        <v>3334</v>
      </c>
      <c r="D3383" s="10" t="s">
        <v>3374</v>
      </c>
      <c r="E3383" s="11" t="s">
        <v>3375</v>
      </c>
      <c r="F3383" s="11" t="s">
        <v>3376</v>
      </c>
      <c r="G3383" s="12" t="s">
        <v>3377</v>
      </c>
      <c r="H3383" s="12">
        <v>13772959955</v>
      </c>
    </row>
    <row r="3384" spans="1:8" ht="16.5">
      <c r="A3384" s="10">
        <v>3381</v>
      </c>
      <c r="B3384" s="10" t="s">
        <v>7902</v>
      </c>
      <c r="C3384" s="10" t="s">
        <v>3378</v>
      </c>
      <c r="D3384" s="10" t="s">
        <v>3379</v>
      </c>
      <c r="E3384" s="11" t="s">
        <v>3380</v>
      </c>
      <c r="F3384" s="11" t="s">
        <v>3381</v>
      </c>
      <c r="G3384" s="12" t="s">
        <v>3382</v>
      </c>
      <c r="H3384" s="12">
        <v>13772881558</v>
      </c>
    </row>
    <row r="3385" spans="1:8" ht="16.5">
      <c r="A3385" s="10">
        <v>3382</v>
      </c>
      <c r="B3385" s="10" t="s">
        <v>7902</v>
      </c>
      <c r="C3385" s="10" t="s">
        <v>3378</v>
      </c>
      <c r="D3385" s="10" t="s">
        <v>3383</v>
      </c>
      <c r="E3385" s="11" t="s">
        <v>3384</v>
      </c>
      <c r="F3385" s="11" t="s">
        <v>3385</v>
      </c>
      <c r="G3385" s="12" t="s">
        <v>3386</v>
      </c>
      <c r="H3385" s="12">
        <v>18991795377</v>
      </c>
    </row>
    <row r="3386" spans="1:8" ht="16.5">
      <c r="A3386" s="10">
        <v>3383</v>
      </c>
      <c r="B3386" s="10" t="s">
        <v>7902</v>
      </c>
      <c r="C3386" s="10" t="s">
        <v>3378</v>
      </c>
      <c r="D3386" s="10" t="s">
        <v>3383</v>
      </c>
      <c r="E3386" s="11" t="s">
        <v>3387</v>
      </c>
      <c r="F3386" s="11" t="s">
        <v>3388</v>
      </c>
      <c r="G3386" s="12" t="s">
        <v>3389</v>
      </c>
      <c r="H3386" s="12">
        <v>13892152510</v>
      </c>
    </row>
    <row r="3387" spans="1:8" ht="16.5">
      <c r="A3387" s="10">
        <v>3384</v>
      </c>
      <c r="B3387" s="10" t="s">
        <v>7902</v>
      </c>
      <c r="C3387" s="10" t="s">
        <v>3378</v>
      </c>
      <c r="D3387" s="10" t="s">
        <v>3390</v>
      </c>
      <c r="E3387" s="11" t="s">
        <v>3391</v>
      </c>
      <c r="F3387" s="11" t="s">
        <v>3392</v>
      </c>
      <c r="G3387" s="12" t="s">
        <v>3393</v>
      </c>
      <c r="H3387" s="12">
        <v>13892112028</v>
      </c>
    </row>
    <row r="3388" spans="1:8" ht="16.5">
      <c r="A3388" s="10">
        <v>3385</v>
      </c>
      <c r="B3388" s="10" t="s">
        <v>7902</v>
      </c>
      <c r="C3388" s="10" t="s">
        <v>3378</v>
      </c>
      <c r="D3388" s="10" t="s">
        <v>3394</v>
      </c>
      <c r="E3388" s="11" t="s">
        <v>3395</v>
      </c>
      <c r="F3388" s="11" t="s">
        <v>3396</v>
      </c>
      <c r="G3388" s="12" t="s">
        <v>3397</v>
      </c>
      <c r="H3388" s="12">
        <v>13772881569</v>
      </c>
    </row>
    <row r="3389" spans="1:8" ht="16.5">
      <c r="A3389" s="10">
        <v>3386</v>
      </c>
      <c r="B3389" s="10" t="s">
        <v>7902</v>
      </c>
      <c r="C3389" s="10" t="s">
        <v>3378</v>
      </c>
      <c r="D3389" s="10" t="s">
        <v>3398</v>
      </c>
      <c r="E3389" s="11" t="s">
        <v>3380</v>
      </c>
      <c r="F3389" s="11" t="s">
        <v>3399</v>
      </c>
      <c r="G3389" s="12" t="s">
        <v>3400</v>
      </c>
      <c r="H3389" s="12">
        <v>13119235557</v>
      </c>
    </row>
    <row r="3390" spans="1:8" ht="16.5">
      <c r="A3390" s="10">
        <v>3387</v>
      </c>
      <c r="B3390" s="10" t="s">
        <v>7902</v>
      </c>
      <c r="C3390" s="10" t="s">
        <v>3378</v>
      </c>
      <c r="D3390" s="10" t="s">
        <v>3401</v>
      </c>
      <c r="E3390" s="11" t="s">
        <v>3391</v>
      </c>
      <c r="F3390" s="11" t="s">
        <v>3402</v>
      </c>
      <c r="G3390" s="12" t="s">
        <v>3403</v>
      </c>
      <c r="H3390" s="12">
        <v>13772266008</v>
      </c>
    </row>
    <row r="3391" spans="1:8" ht="16.5">
      <c r="A3391" s="10">
        <v>3388</v>
      </c>
      <c r="B3391" s="10" t="s">
        <v>7902</v>
      </c>
      <c r="C3391" s="10" t="s">
        <v>3378</v>
      </c>
      <c r="D3391" s="10" t="s">
        <v>3404</v>
      </c>
      <c r="E3391" s="11" t="s">
        <v>3391</v>
      </c>
      <c r="F3391" s="11" t="s">
        <v>3405</v>
      </c>
      <c r="G3391" s="12" t="s">
        <v>3406</v>
      </c>
      <c r="H3391" s="12">
        <v>13108136699</v>
      </c>
    </row>
    <row r="3392" spans="1:8" ht="16.5">
      <c r="A3392" s="10">
        <v>3389</v>
      </c>
      <c r="B3392" s="10" t="s">
        <v>7902</v>
      </c>
      <c r="C3392" s="10" t="s">
        <v>3378</v>
      </c>
      <c r="D3392" s="10" t="s">
        <v>3407</v>
      </c>
      <c r="E3392" s="11" t="s">
        <v>3408</v>
      </c>
      <c r="F3392" s="11" t="s">
        <v>3409</v>
      </c>
      <c r="G3392" s="12" t="s">
        <v>3410</v>
      </c>
      <c r="H3392" s="12">
        <v>13891139280</v>
      </c>
    </row>
    <row r="3393" spans="1:8" ht="16.5">
      <c r="A3393" s="10">
        <v>3390</v>
      </c>
      <c r="B3393" s="10" t="s">
        <v>7902</v>
      </c>
      <c r="C3393" s="10" t="s">
        <v>3378</v>
      </c>
      <c r="D3393" s="10" t="s">
        <v>3411</v>
      </c>
      <c r="E3393" s="11" t="s">
        <v>3412</v>
      </c>
      <c r="F3393" s="11" t="s">
        <v>3413</v>
      </c>
      <c r="G3393" s="12" t="s">
        <v>3414</v>
      </c>
      <c r="H3393" s="12">
        <v>13389115684</v>
      </c>
    </row>
    <row r="3394" spans="1:8" ht="16.5">
      <c r="A3394" s="10">
        <v>3391</v>
      </c>
      <c r="B3394" s="10" t="s">
        <v>7902</v>
      </c>
      <c r="C3394" s="10" t="s">
        <v>3378</v>
      </c>
      <c r="D3394" s="10" t="s">
        <v>3415</v>
      </c>
      <c r="E3394" s="11" t="s">
        <v>3391</v>
      </c>
      <c r="F3394" s="11" t="s">
        <v>3416</v>
      </c>
      <c r="G3394" s="12" t="s">
        <v>3417</v>
      </c>
      <c r="H3394" s="12">
        <v>15909116303</v>
      </c>
    </row>
    <row r="3395" spans="1:8" ht="16.5">
      <c r="A3395" s="10">
        <v>3392</v>
      </c>
      <c r="B3395" s="10" t="s">
        <v>7902</v>
      </c>
      <c r="C3395" s="10" t="s">
        <v>3378</v>
      </c>
      <c r="D3395" s="10" t="s">
        <v>3418</v>
      </c>
      <c r="E3395" s="11" t="s">
        <v>3419</v>
      </c>
      <c r="F3395" s="11" t="s">
        <v>3420</v>
      </c>
      <c r="G3395" s="12" t="s">
        <v>3421</v>
      </c>
      <c r="H3395" s="12">
        <v>18091117636</v>
      </c>
    </row>
    <row r="3396" spans="1:8" ht="16.5">
      <c r="A3396" s="10">
        <v>3393</v>
      </c>
      <c r="B3396" s="10" t="s">
        <v>7902</v>
      </c>
      <c r="C3396" s="10" t="s">
        <v>3378</v>
      </c>
      <c r="D3396" s="10" t="s">
        <v>3422</v>
      </c>
      <c r="E3396" s="11" t="s">
        <v>3391</v>
      </c>
      <c r="F3396" s="11" t="s">
        <v>3423</v>
      </c>
      <c r="G3396" s="12" t="s">
        <v>3424</v>
      </c>
      <c r="H3396" s="12">
        <v>13571129938</v>
      </c>
    </row>
    <row r="3397" spans="1:8" ht="16.5">
      <c r="A3397" s="10">
        <v>3394</v>
      </c>
      <c r="B3397" s="10" t="s">
        <v>7902</v>
      </c>
      <c r="C3397" s="10" t="s">
        <v>3378</v>
      </c>
      <c r="D3397" s="10" t="s">
        <v>3425</v>
      </c>
      <c r="E3397" s="11" t="s">
        <v>3391</v>
      </c>
      <c r="F3397" s="11" t="s">
        <v>3426</v>
      </c>
      <c r="G3397" s="12" t="s">
        <v>3427</v>
      </c>
      <c r="H3397" s="12">
        <v>18391131813</v>
      </c>
    </row>
    <row r="3398" spans="1:8" ht="16.5">
      <c r="A3398" s="10">
        <v>3395</v>
      </c>
      <c r="B3398" s="10" t="s">
        <v>7902</v>
      </c>
      <c r="C3398" s="10" t="s">
        <v>3428</v>
      </c>
      <c r="D3398" s="10" t="s">
        <v>3429</v>
      </c>
      <c r="E3398" s="11" t="s">
        <v>3430</v>
      </c>
      <c r="F3398" s="11" t="s">
        <v>3431</v>
      </c>
      <c r="G3398" s="12" t="s">
        <v>3432</v>
      </c>
      <c r="H3398" s="12">
        <v>13571569500</v>
      </c>
    </row>
    <row r="3399" spans="1:8" ht="16.5">
      <c r="A3399" s="10">
        <v>3396</v>
      </c>
      <c r="B3399" s="10" t="s">
        <v>7902</v>
      </c>
      <c r="C3399" s="10" t="s">
        <v>3428</v>
      </c>
      <c r="D3399" s="10" t="s">
        <v>3429</v>
      </c>
      <c r="E3399" s="11" t="s">
        <v>3433</v>
      </c>
      <c r="F3399" s="11" t="s">
        <v>3434</v>
      </c>
      <c r="G3399" s="12" t="s">
        <v>3435</v>
      </c>
      <c r="H3399" s="12">
        <v>18729196969</v>
      </c>
    </row>
    <row r="3400" spans="1:8" ht="16.5">
      <c r="A3400" s="10">
        <v>3397</v>
      </c>
      <c r="B3400" s="10" t="s">
        <v>7902</v>
      </c>
      <c r="C3400" s="10" t="s">
        <v>3428</v>
      </c>
      <c r="D3400" s="10" t="s">
        <v>3436</v>
      </c>
      <c r="E3400" s="11" t="s">
        <v>1608</v>
      </c>
      <c r="F3400" s="11" t="s">
        <v>3437</v>
      </c>
      <c r="G3400" s="12" t="s">
        <v>3438</v>
      </c>
      <c r="H3400" s="12">
        <v>18329999333</v>
      </c>
    </row>
    <row r="3401" spans="1:8" ht="16.5">
      <c r="A3401" s="10">
        <v>3398</v>
      </c>
      <c r="B3401" s="10" t="s">
        <v>7902</v>
      </c>
      <c r="C3401" s="10" t="s">
        <v>3428</v>
      </c>
      <c r="D3401" s="10" t="s">
        <v>3439</v>
      </c>
      <c r="E3401" s="11" t="s">
        <v>3440</v>
      </c>
      <c r="F3401" s="11" t="s">
        <v>3441</v>
      </c>
      <c r="G3401" s="12" t="s">
        <v>3442</v>
      </c>
      <c r="H3401" s="12">
        <v>18109193759</v>
      </c>
    </row>
    <row r="3402" spans="1:8" ht="16.5">
      <c r="A3402" s="10">
        <v>3399</v>
      </c>
      <c r="B3402" s="10" t="s">
        <v>7902</v>
      </c>
      <c r="C3402" s="10" t="s">
        <v>3428</v>
      </c>
      <c r="D3402" s="10" t="s">
        <v>3443</v>
      </c>
      <c r="E3402" s="11" t="s">
        <v>3444</v>
      </c>
      <c r="F3402" s="11" t="s">
        <v>3445</v>
      </c>
      <c r="G3402" s="12" t="s">
        <v>3446</v>
      </c>
      <c r="H3402" s="12">
        <v>15029395088</v>
      </c>
    </row>
    <row r="3403" spans="1:8" ht="16.5">
      <c r="A3403" s="10">
        <v>3400</v>
      </c>
      <c r="B3403" s="10" t="s">
        <v>7902</v>
      </c>
      <c r="C3403" s="10" t="s">
        <v>3428</v>
      </c>
      <c r="D3403" s="10" t="s">
        <v>3447</v>
      </c>
      <c r="E3403" s="11" t="s">
        <v>1608</v>
      </c>
      <c r="F3403" s="11" t="s">
        <v>3448</v>
      </c>
      <c r="G3403" s="12" t="s">
        <v>3449</v>
      </c>
      <c r="H3403" s="12">
        <v>18992916192</v>
      </c>
    </row>
    <row r="3404" spans="1:8" ht="16.5">
      <c r="A3404" s="10">
        <v>3401</v>
      </c>
      <c r="B3404" s="10" t="s">
        <v>7902</v>
      </c>
      <c r="C3404" s="10" t="s">
        <v>3450</v>
      </c>
      <c r="D3404" s="10" t="s">
        <v>3451</v>
      </c>
      <c r="E3404" s="11" t="s">
        <v>3452</v>
      </c>
      <c r="F3404" s="11" t="s">
        <v>3453</v>
      </c>
      <c r="G3404" s="12" t="s">
        <v>3454</v>
      </c>
      <c r="H3404" s="12">
        <v>13991408768</v>
      </c>
    </row>
    <row r="3405" spans="1:8" ht="16.5">
      <c r="A3405" s="10">
        <v>3402</v>
      </c>
      <c r="B3405" s="10" t="s">
        <v>7902</v>
      </c>
      <c r="C3405" s="10" t="s">
        <v>3450</v>
      </c>
      <c r="D3405" s="10" t="s">
        <v>3455</v>
      </c>
      <c r="E3405" s="11" t="s">
        <v>3456</v>
      </c>
      <c r="F3405" s="11" t="s">
        <v>3457</v>
      </c>
      <c r="G3405" s="12" t="s">
        <v>3458</v>
      </c>
      <c r="H3405" s="12">
        <v>13992437840</v>
      </c>
    </row>
    <row r="3406" spans="1:8" ht="16.5">
      <c r="A3406" s="10">
        <v>3403</v>
      </c>
      <c r="B3406" s="10" t="s">
        <v>7902</v>
      </c>
      <c r="C3406" s="10" t="s">
        <v>3450</v>
      </c>
      <c r="D3406" s="10" t="s">
        <v>3459</v>
      </c>
      <c r="E3406" s="11" t="s">
        <v>3460</v>
      </c>
      <c r="F3406" s="11" t="s">
        <v>3461</v>
      </c>
      <c r="G3406" s="12" t="s">
        <v>3462</v>
      </c>
      <c r="H3406" s="12">
        <v>18691428887</v>
      </c>
    </row>
    <row r="3407" spans="1:8" ht="16.5">
      <c r="A3407" s="10">
        <v>3404</v>
      </c>
      <c r="B3407" s="10" t="s">
        <v>7902</v>
      </c>
      <c r="C3407" s="10" t="s">
        <v>3450</v>
      </c>
      <c r="D3407" s="10" t="s">
        <v>3463</v>
      </c>
      <c r="E3407" s="11" t="s">
        <v>3464</v>
      </c>
      <c r="F3407" s="11" t="s">
        <v>3465</v>
      </c>
      <c r="G3407" s="12" t="s">
        <v>3466</v>
      </c>
      <c r="H3407" s="12">
        <v>13891416639</v>
      </c>
    </row>
    <row r="3408" spans="1:8" ht="16.5">
      <c r="A3408" s="10">
        <v>3405</v>
      </c>
      <c r="B3408" s="10" t="s">
        <v>7902</v>
      </c>
      <c r="C3408" s="10" t="s">
        <v>3450</v>
      </c>
      <c r="D3408" s="10" t="s">
        <v>3467</v>
      </c>
      <c r="E3408" s="11" t="s">
        <v>3468</v>
      </c>
      <c r="F3408" s="11" t="s">
        <v>3469</v>
      </c>
      <c r="G3408" s="12" t="s">
        <v>3470</v>
      </c>
      <c r="H3408" s="12">
        <v>13679140331</v>
      </c>
    </row>
    <row r="3409" spans="1:8" ht="16.5">
      <c r="A3409" s="10">
        <v>3406</v>
      </c>
      <c r="B3409" s="10" t="s">
        <v>7902</v>
      </c>
      <c r="C3409" s="10" t="s">
        <v>3450</v>
      </c>
      <c r="D3409" s="10" t="s">
        <v>3471</v>
      </c>
      <c r="E3409" s="11" t="s">
        <v>3472</v>
      </c>
      <c r="F3409" s="11" t="s">
        <v>3473</v>
      </c>
      <c r="G3409" s="12" t="s">
        <v>3474</v>
      </c>
      <c r="H3409" s="12">
        <v>15209140692</v>
      </c>
    </row>
    <row r="3410" spans="1:8" ht="16.5">
      <c r="A3410" s="10">
        <v>3407</v>
      </c>
      <c r="B3410" s="10" t="s">
        <v>7902</v>
      </c>
      <c r="C3410" s="10" t="s">
        <v>3450</v>
      </c>
      <c r="D3410" s="10" t="s">
        <v>3475</v>
      </c>
      <c r="E3410" s="11" t="s">
        <v>3476</v>
      </c>
      <c r="F3410" s="11" t="s">
        <v>3477</v>
      </c>
      <c r="G3410" s="12" t="s">
        <v>3478</v>
      </c>
      <c r="H3410" s="12">
        <v>17691285219</v>
      </c>
    </row>
    <row r="3411" spans="1:8" ht="16.5">
      <c r="A3411" s="10">
        <v>3408</v>
      </c>
      <c r="B3411" s="10" t="s">
        <v>11562</v>
      </c>
      <c r="C3411" s="10" t="s">
        <v>11563</v>
      </c>
      <c r="D3411" s="10" t="s">
        <v>11564</v>
      </c>
      <c r="E3411" s="11" t="s">
        <v>11565</v>
      </c>
      <c r="F3411" s="11" t="s">
        <v>11566</v>
      </c>
      <c r="G3411" s="12" t="s">
        <v>11567</v>
      </c>
      <c r="H3411" s="12">
        <v>13993154066</v>
      </c>
    </row>
    <row r="3412" spans="1:8" ht="16.5">
      <c r="A3412" s="10">
        <v>3409</v>
      </c>
      <c r="B3412" s="10" t="s">
        <v>11562</v>
      </c>
      <c r="C3412" s="10" t="s">
        <v>11563</v>
      </c>
      <c r="D3412" s="10" t="s">
        <v>11568</v>
      </c>
      <c r="E3412" s="11" t="s">
        <v>329</v>
      </c>
      <c r="F3412" s="11" t="s">
        <v>11569</v>
      </c>
      <c r="G3412" s="12" t="s">
        <v>11570</v>
      </c>
      <c r="H3412" s="12">
        <v>18693144667</v>
      </c>
    </row>
    <row r="3413" spans="1:8" ht="16.5">
      <c r="A3413" s="10">
        <v>3410</v>
      </c>
      <c r="B3413" s="10" t="s">
        <v>11562</v>
      </c>
      <c r="C3413" s="10" t="s">
        <v>11563</v>
      </c>
      <c r="D3413" s="10" t="s">
        <v>11571</v>
      </c>
      <c r="E3413" s="11" t="s">
        <v>11572</v>
      </c>
      <c r="F3413" s="11" t="s">
        <v>11573</v>
      </c>
      <c r="G3413" s="12" t="s">
        <v>11574</v>
      </c>
      <c r="H3413" s="12">
        <v>13519621982</v>
      </c>
    </row>
    <row r="3414" spans="1:8" ht="16.5">
      <c r="A3414" s="10">
        <v>3411</v>
      </c>
      <c r="B3414" s="10" t="s">
        <v>11562</v>
      </c>
      <c r="C3414" s="10" t="s">
        <v>11563</v>
      </c>
      <c r="D3414" s="10" t="s">
        <v>11575</v>
      </c>
      <c r="E3414" s="11" t="s">
        <v>11576</v>
      </c>
      <c r="F3414" s="11" t="s">
        <v>11577</v>
      </c>
      <c r="G3414" s="12" t="s">
        <v>11578</v>
      </c>
      <c r="H3414" s="12">
        <v>18993093323</v>
      </c>
    </row>
    <row r="3415" spans="1:8" ht="16.5">
      <c r="A3415" s="10">
        <v>3412</v>
      </c>
      <c r="B3415" s="10" t="s">
        <v>11562</v>
      </c>
      <c r="C3415" s="10" t="s">
        <v>11563</v>
      </c>
      <c r="D3415" s="10" t="s">
        <v>11579</v>
      </c>
      <c r="E3415" s="11" t="s">
        <v>11580</v>
      </c>
      <c r="F3415" s="11" t="s">
        <v>11581</v>
      </c>
      <c r="G3415" s="12" t="s">
        <v>11582</v>
      </c>
      <c r="H3415" s="12">
        <v>13519693280</v>
      </c>
    </row>
    <row r="3416" spans="1:8" ht="16.5">
      <c r="A3416" s="10">
        <v>3413</v>
      </c>
      <c r="B3416" s="10" t="s">
        <v>11562</v>
      </c>
      <c r="C3416" s="10" t="s">
        <v>11563</v>
      </c>
      <c r="D3416" s="10" t="s">
        <v>11583</v>
      </c>
      <c r="E3416" s="11" t="s">
        <v>11584</v>
      </c>
      <c r="F3416" s="11" t="s">
        <v>11585</v>
      </c>
      <c r="G3416" s="12" t="s">
        <v>11586</v>
      </c>
      <c r="H3416" s="12">
        <v>17793351753</v>
      </c>
    </row>
    <row r="3417" spans="1:8" ht="16.5">
      <c r="A3417" s="10">
        <v>3414</v>
      </c>
      <c r="B3417" s="10" t="s">
        <v>11562</v>
      </c>
      <c r="C3417" s="10" t="s">
        <v>11563</v>
      </c>
      <c r="D3417" s="10" t="s">
        <v>11587</v>
      </c>
      <c r="E3417" s="11" t="s">
        <v>11588</v>
      </c>
      <c r="F3417" s="11" t="s">
        <v>11589</v>
      </c>
      <c r="G3417" s="12" t="s">
        <v>11590</v>
      </c>
      <c r="H3417" s="12">
        <v>13639338385</v>
      </c>
    </row>
    <row r="3418" spans="1:8" ht="16.5">
      <c r="A3418" s="10">
        <v>3415</v>
      </c>
      <c r="B3418" s="10" t="s">
        <v>11562</v>
      </c>
      <c r="C3418" s="10" t="s">
        <v>11563</v>
      </c>
      <c r="D3418" s="10" t="s">
        <v>11591</v>
      </c>
      <c r="E3418" s="11" t="s">
        <v>11592</v>
      </c>
      <c r="F3418" s="15" t="s">
        <v>11593</v>
      </c>
      <c r="G3418" s="12" t="s">
        <v>11594</v>
      </c>
      <c r="H3418" s="12">
        <v>13919014635</v>
      </c>
    </row>
    <row r="3419" spans="1:8" ht="16.5">
      <c r="A3419" s="10">
        <v>3416</v>
      </c>
      <c r="B3419" s="10" t="s">
        <v>11562</v>
      </c>
      <c r="C3419" s="10" t="s">
        <v>11595</v>
      </c>
      <c r="D3419" s="10" t="s">
        <v>11595</v>
      </c>
      <c r="E3419" s="11" t="s">
        <v>11596</v>
      </c>
      <c r="F3419" s="11" t="s">
        <v>11597</v>
      </c>
      <c r="G3419" s="12" t="s">
        <v>11598</v>
      </c>
      <c r="H3419" s="12">
        <v>13519470731</v>
      </c>
    </row>
    <row r="3420" spans="1:8" ht="16.5">
      <c r="A3420" s="10">
        <v>3417</v>
      </c>
      <c r="B3420" s="10" t="s">
        <v>11562</v>
      </c>
      <c r="C3420" s="10" t="s">
        <v>11599</v>
      </c>
      <c r="D3420" s="12" t="s">
        <v>11600</v>
      </c>
      <c r="E3420" s="11" t="s">
        <v>11601</v>
      </c>
      <c r="F3420" s="11" t="s">
        <v>11602</v>
      </c>
      <c r="G3420" s="12" t="s">
        <v>11603</v>
      </c>
      <c r="H3420" s="12">
        <v>13519469631</v>
      </c>
    </row>
    <row r="3421" spans="1:8" ht="16.5">
      <c r="A3421" s="10">
        <v>3418</v>
      </c>
      <c r="B3421" s="10" t="s">
        <v>11562</v>
      </c>
      <c r="C3421" s="10" t="s">
        <v>11599</v>
      </c>
      <c r="D3421" s="13" t="s">
        <v>11604</v>
      </c>
      <c r="E3421" s="11" t="s">
        <v>11605</v>
      </c>
      <c r="F3421" s="11" t="s">
        <v>11606</v>
      </c>
      <c r="G3421" s="12" t="s">
        <v>11607</v>
      </c>
      <c r="H3421" s="12">
        <v>13321250456</v>
      </c>
    </row>
    <row r="3422" spans="1:8" ht="16.5">
      <c r="A3422" s="10">
        <v>3419</v>
      </c>
      <c r="B3422" s="10" t="s">
        <v>11562</v>
      </c>
      <c r="C3422" s="10" t="s">
        <v>11608</v>
      </c>
      <c r="D3422" s="10" t="s">
        <v>11609</v>
      </c>
      <c r="E3422" s="11" t="s">
        <v>4349</v>
      </c>
      <c r="F3422" s="11" t="s">
        <v>11610</v>
      </c>
      <c r="G3422" s="12" t="s">
        <v>3517</v>
      </c>
      <c r="H3422" s="12">
        <v>18993599868</v>
      </c>
    </row>
    <row r="3423" spans="1:8" ht="16.5">
      <c r="A3423" s="10">
        <v>3420</v>
      </c>
      <c r="B3423" s="10" t="s">
        <v>11562</v>
      </c>
      <c r="C3423" s="10" t="s">
        <v>11608</v>
      </c>
      <c r="D3423" s="10" t="s">
        <v>11611</v>
      </c>
      <c r="E3423" s="11" t="s">
        <v>11612</v>
      </c>
      <c r="F3423" s="11" t="s">
        <v>11613</v>
      </c>
      <c r="G3423" s="12" t="s">
        <v>11614</v>
      </c>
      <c r="H3423" s="12">
        <v>18893015666</v>
      </c>
    </row>
    <row r="3424" spans="1:8" ht="16.5">
      <c r="A3424" s="10">
        <v>3421</v>
      </c>
      <c r="B3424" s="10" t="s">
        <v>11562</v>
      </c>
      <c r="C3424" s="10" t="s">
        <v>11608</v>
      </c>
      <c r="D3424" s="10" t="s">
        <v>11615</v>
      </c>
      <c r="E3424" s="11" t="s">
        <v>11616</v>
      </c>
      <c r="F3424" s="11" t="s">
        <v>11617</v>
      </c>
      <c r="G3424" s="12" t="s">
        <v>11618</v>
      </c>
      <c r="H3424" s="12">
        <v>19994318136</v>
      </c>
    </row>
    <row r="3425" spans="1:8" ht="16.5">
      <c r="A3425" s="10">
        <v>3422</v>
      </c>
      <c r="B3425" s="10" t="s">
        <v>11562</v>
      </c>
      <c r="C3425" s="10" t="s">
        <v>11608</v>
      </c>
      <c r="D3425" s="10" t="s">
        <v>11619</v>
      </c>
      <c r="E3425" s="11" t="s">
        <v>11620</v>
      </c>
      <c r="F3425" s="11" t="s">
        <v>11621</v>
      </c>
      <c r="G3425" s="12" t="s">
        <v>11622</v>
      </c>
      <c r="H3425" s="12">
        <v>18294886543</v>
      </c>
    </row>
    <row r="3426" spans="1:8" ht="16.5">
      <c r="A3426" s="10">
        <v>3423</v>
      </c>
      <c r="B3426" s="10" t="s">
        <v>11562</v>
      </c>
      <c r="C3426" s="10" t="s">
        <v>11608</v>
      </c>
      <c r="D3426" s="10" t="s">
        <v>11623</v>
      </c>
      <c r="E3426" s="11" t="s">
        <v>11624</v>
      </c>
      <c r="F3426" s="11" t="s">
        <v>11625</v>
      </c>
      <c r="G3426" s="12" t="s">
        <v>11626</v>
      </c>
      <c r="H3426" s="12">
        <v>13893072219</v>
      </c>
    </row>
    <row r="3427" spans="1:8" ht="16.5">
      <c r="A3427" s="10">
        <v>3424</v>
      </c>
      <c r="B3427" s="10" t="s">
        <v>11562</v>
      </c>
      <c r="C3427" s="10" t="s">
        <v>11627</v>
      </c>
      <c r="D3427" s="10" t="s">
        <v>11628</v>
      </c>
      <c r="E3427" s="11" t="s">
        <v>11629</v>
      </c>
      <c r="F3427" s="11" t="s">
        <v>11630</v>
      </c>
      <c r="G3427" s="12" t="s">
        <v>11631</v>
      </c>
      <c r="H3427" s="12">
        <v>18294266994</v>
      </c>
    </row>
    <row r="3428" spans="1:8" ht="16.5">
      <c r="A3428" s="10">
        <v>3425</v>
      </c>
      <c r="B3428" s="10" t="s">
        <v>11562</v>
      </c>
      <c r="C3428" s="10" t="s">
        <v>11627</v>
      </c>
      <c r="D3428" s="10" t="s">
        <v>11632</v>
      </c>
      <c r="E3428" s="11" t="s">
        <v>11633</v>
      </c>
      <c r="F3428" s="11" t="s">
        <v>11634</v>
      </c>
      <c r="G3428" s="12" t="s">
        <v>11635</v>
      </c>
      <c r="H3428" s="12">
        <v>15390653180</v>
      </c>
    </row>
    <row r="3429" spans="1:8" ht="16.5">
      <c r="A3429" s="10">
        <v>3426</v>
      </c>
      <c r="B3429" s="10" t="s">
        <v>11562</v>
      </c>
      <c r="C3429" s="10" t="s">
        <v>11627</v>
      </c>
      <c r="D3429" s="10" t="s">
        <v>11636</v>
      </c>
      <c r="E3429" s="11" t="s">
        <v>11637</v>
      </c>
      <c r="F3429" s="11" t="s">
        <v>11638</v>
      </c>
      <c r="G3429" s="12" t="s">
        <v>11639</v>
      </c>
      <c r="H3429" s="12">
        <v>15293801901</v>
      </c>
    </row>
    <row r="3430" spans="1:8" ht="16.5">
      <c r="A3430" s="10">
        <v>3427</v>
      </c>
      <c r="B3430" s="10" t="s">
        <v>11562</v>
      </c>
      <c r="C3430" s="10" t="s">
        <v>11627</v>
      </c>
      <c r="D3430" s="10" t="s">
        <v>11640</v>
      </c>
      <c r="E3430" s="11" t="s">
        <v>11641</v>
      </c>
      <c r="F3430" s="11" t="s">
        <v>11642</v>
      </c>
      <c r="G3430" s="12" t="s">
        <v>11643</v>
      </c>
      <c r="H3430" s="12">
        <v>15193815020</v>
      </c>
    </row>
    <row r="3431" spans="1:8" ht="16.5">
      <c r="A3431" s="10">
        <v>3428</v>
      </c>
      <c r="B3431" s="10" t="s">
        <v>11562</v>
      </c>
      <c r="C3431" s="10" t="s">
        <v>11627</v>
      </c>
      <c r="D3431" s="10" t="s">
        <v>11644</v>
      </c>
      <c r="E3431" s="11" t="s">
        <v>11645</v>
      </c>
      <c r="F3431" s="11" t="s">
        <v>11646</v>
      </c>
      <c r="G3431" s="12" t="s">
        <v>2613</v>
      </c>
      <c r="H3431" s="12">
        <v>18293683389</v>
      </c>
    </row>
    <row r="3432" spans="1:8" ht="16.5">
      <c r="A3432" s="10">
        <v>3429</v>
      </c>
      <c r="B3432" s="10" t="s">
        <v>11562</v>
      </c>
      <c r="C3432" s="10" t="s">
        <v>11627</v>
      </c>
      <c r="D3432" s="10" t="s">
        <v>11647</v>
      </c>
      <c r="E3432" s="11" t="s">
        <v>11648</v>
      </c>
      <c r="F3432" s="11" t="s">
        <v>11649</v>
      </c>
      <c r="G3432" s="12" t="s">
        <v>11650</v>
      </c>
      <c r="H3432" s="12">
        <v>13519085613</v>
      </c>
    </row>
    <row r="3433" spans="1:8" ht="16.5">
      <c r="A3433" s="10">
        <v>3430</v>
      </c>
      <c r="B3433" s="10" t="s">
        <v>11562</v>
      </c>
      <c r="C3433" s="10" t="s">
        <v>11627</v>
      </c>
      <c r="D3433" s="10" t="s">
        <v>11651</v>
      </c>
      <c r="E3433" s="11" t="s">
        <v>11652</v>
      </c>
      <c r="F3433" s="11" t="s">
        <v>11653</v>
      </c>
      <c r="G3433" s="12" t="s">
        <v>11654</v>
      </c>
      <c r="H3433" s="12">
        <v>15293558586</v>
      </c>
    </row>
    <row r="3434" spans="1:8" ht="16.5">
      <c r="A3434" s="10">
        <v>3431</v>
      </c>
      <c r="B3434" s="10" t="s">
        <v>11562</v>
      </c>
      <c r="C3434" s="10" t="s">
        <v>11655</v>
      </c>
      <c r="D3434" s="10" t="s">
        <v>11656</v>
      </c>
      <c r="E3434" s="11" t="s">
        <v>11657</v>
      </c>
      <c r="F3434" s="11" t="s">
        <v>11658</v>
      </c>
      <c r="G3434" s="12" t="s">
        <v>11659</v>
      </c>
      <c r="H3434" s="12">
        <v>18093762780</v>
      </c>
    </row>
    <row r="3435" spans="1:8" ht="16.5">
      <c r="A3435" s="10">
        <v>3432</v>
      </c>
      <c r="B3435" s="10" t="s">
        <v>11562</v>
      </c>
      <c r="C3435" s="10" t="s">
        <v>11655</v>
      </c>
      <c r="D3435" s="10" t="s">
        <v>11660</v>
      </c>
      <c r="E3435" s="11" t="s">
        <v>11661</v>
      </c>
      <c r="F3435" s="11" t="s">
        <v>11662</v>
      </c>
      <c r="G3435" s="12" t="s">
        <v>11663</v>
      </c>
      <c r="H3435" s="12" t="s">
        <v>11664</v>
      </c>
    </row>
    <row r="3436" spans="1:8" ht="16.5">
      <c r="A3436" s="10">
        <v>3433</v>
      </c>
      <c r="B3436" s="10" t="s">
        <v>11562</v>
      </c>
      <c r="C3436" s="10" t="s">
        <v>11655</v>
      </c>
      <c r="D3436" s="10" t="s">
        <v>11665</v>
      </c>
      <c r="E3436" s="11" t="s">
        <v>4708</v>
      </c>
      <c r="F3436" s="11" t="s">
        <v>11666</v>
      </c>
      <c r="G3436" s="12" t="s">
        <v>11667</v>
      </c>
      <c r="H3436" s="12">
        <v>15193736969</v>
      </c>
    </row>
    <row r="3437" spans="1:8" ht="16.5">
      <c r="A3437" s="10">
        <v>3434</v>
      </c>
      <c r="B3437" s="10" t="s">
        <v>11562</v>
      </c>
      <c r="C3437" s="10" t="s">
        <v>11655</v>
      </c>
      <c r="D3437" s="10" t="s">
        <v>11665</v>
      </c>
      <c r="E3437" s="11" t="s">
        <v>11668</v>
      </c>
      <c r="F3437" s="11" t="s">
        <v>11669</v>
      </c>
      <c r="G3437" s="12" t="s">
        <v>11670</v>
      </c>
      <c r="H3437" s="12">
        <v>13830744382</v>
      </c>
    </row>
    <row r="3438" spans="1:8" ht="16.5">
      <c r="A3438" s="10">
        <v>3435</v>
      </c>
      <c r="B3438" s="10" t="s">
        <v>11562</v>
      </c>
      <c r="C3438" s="10" t="s">
        <v>11655</v>
      </c>
      <c r="D3438" s="10" t="s">
        <v>11671</v>
      </c>
      <c r="E3438" s="11" t="s">
        <v>11672</v>
      </c>
      <c r="F3438" s="11" t="s">
        <v>11673</v>
      </c>
      <c r="G3438" s="12" t="s">
        <v>11674</v>
      </c>
      <c r="H3438" s="12">
        <v>18093767089</v>
      </c>
    </row>
    <row r="3439" spans="1:8" ht="16.5">
      <c r="A3439" s="10">
        <v>3436</v>
      </c>
      <c r="B3439" s="10" t="s">
        <v>11562</v>
      </c>
      <c r="C3439" s="10" t="s">
        <v>11655</v>
      </c>
      <c r="D3439" s="10" t="s">
        <v>11675</v>
      </c>
      <c r="E3439" s="11" t="s">
        <v>11676</v>
      </c>
      <c r="F3439" s="11" t="s">
        <v>11677</v>
      </c>
      <c r="G3439" s="12" t="s">
        <v>11678</v>
      </c>
      <c r="H3439" s="12">
        <v>15352205889</v>
      </c>
    </row>
    <row r="3440" spans="1:8" ht="16.5">
      <c r="A3440" s="10">
        <v>3437</v>
      </c>
      <c r="B3440" s="10" t="s">
        <v>11562</v>
      </c>
      <c r="C3440" s="10" t="s">
        <v>11655</v>
      </c>
      <c r="D3440" s="10" t="s">
        <v>11679</v>
      </c>
      <c r="E3440" s="11" t="s">
        <v>11680</v>
      </c>
      <c r="F3440" s="11" t="s">
        <v>11681</v>
      </c>
      <c r="G3440" s="12" t="s">
        <v>11682</v>
      </c>
      <c r="H3440" s="12">
        <v>15352206696</v>
      </c>
    </row>
    <row r="3441" spans="1:8" ht="16.5">
      <c r="A3441" s="10">
        <v>3438</v>
      </c>
      <c r="B3441" s="10" t="s">
        <v>11562</v>
      </c>
      <c r="C3441" s="10" t="s">
        <v>11655</v>
      </c>
      <c r="D3441" s="10" t="s">
        <v>11683</v>
      </c>
      <c r="E3441" s="11" t="s">
        <v>11684</v>
      </c>
      <c r="F3441" s="11" t="s">
        <v>11685</v>
      </c>
      <c r="G3441" s="12" t="s">
        <v>3238</v>
      </c>
      <c r="H3441" s="12">
        <v>13830765892</v>
      </c>
    </row>
    <row r="3442" spans="1:8" ht="16.5">
      <c r="A3442" s="10">
        <v>3439</v>
      </c>
      <c r="B3442" s="10" t="s">
        <v>11562</v>
      </c>
      <c r="C3442" s="10" t="s">
        <v>11686</v>
      </c>
      <c r="D3442" s="10" t="s">
        <v>11687</v>
      </c>
      <c r="E3442" s="11" t="s">
        <v>11688</v>
      </c>
      <c r="F3442" s="11" t="s">
        <v>11689</v>
      </c>
      <c r="G3442" s="12" t="s">
        <v>11690</v>
      </c>
      <c r="H3442" s="12">
        <v>18093633363</v>
      </c>
    </row>
    <row r="3443" spans="1:8" ht="16.5">
      <c r="A3443" s="10">
        <v>3440</v>
      </c>
      <c r="B3443" s="10" t="s">
        <v>11562</v>
      </c>
      <c r="C3443" s="10" t="s">
        <v>11686</v>
      </c>
      <c r="D3443" s="10" t="s">
        <v>11691</v>
      </c>
      <c r="E3443" s="11" t="s">
        <v>11692</v>
      </c>
      <c r="F3443" s="11" t="s">
        <v>11693</v>
      </c>
      <c r="G3443" s="12" t="s">
        <v>11694</v>
      </c>
      <c r="H3443" s="12">
        <v>13830640365</v>
      </c>
    </row>
    <row r="3444" spans="1:8" ht="16.5">
      <c r="A3444" s="10">
        <v>3441</v>
      </c>
      <c r="B3444" s="10" t="s">
        <v>11562</v>
      </c>
      <c r="C3444" s="10" t="s">
        <v>11686</v>
      </c>
      <c r="D3444" s="10" t="s">
        <v>11695</v>
      </c>
      <c r="E3444" s="11" t="s">
        <v>11696</v>
      </c>
      <c r="F3444" s="11" t="s">
        <v>11697</v>
      </c>
      <c r="G3444" s="12" t="s">
        <v>11698</v>
      </c>
      <c r="H3444" s="12">
        <v>13830602215</v>
      </c>
    </row>
    <row r="3445" spans="1:8" ht="16.5">
      <c r="A3445" s="10">
        <v>3442</v>
      </c>
      <c r="B3445" s="10" t="s">
        <v>11562</v>
      </c>
      <c r="C3445" s="10" t="s">
        <v>11686</v>
      </c>
      <c r="D3445" s="10" t="s">
        <v>11699</v>
      </c>
      <c r="E3445" s="11" t="s">
        <v>11700</v>
      </c>
      <c r="F3445" s="11" t="s">
        <v>11701</v>
      </c>
      <c r="G3445" s="12" t="s">
        <v>11702</v>
      </c>
      <c r="H3445" s="12">
        <v>13689488617</v>
      </c>
    </row>
    <row r="3446" spans="1:8" ht="16.5">
      <c r="A3446" s="10">
        <v>3443</v>
      </c>
      <c r="B3446" s="10" t="s">
        <v>11562</v>
      </c>
      <c r="C3446" s="10" t="s">
        <v>11686</v>
      </c>
      <c r="D3446" s="10" t="s">
        <v>11703</v>
      </c>
      <c r="E3446" s="11" t="s">
        <v>11704</v>
      </c>
      <c r="F3446" s="11" t="s">
        <v>11705</v>
      </c>
      <c r="G3446" s="12" t="s">
        <v>11706</v>
      </c>
      <c r="H3446" s="12">
        <v>15309461689</v>
      </c>
    </row>
    <row r="3447" spans="1:8" ht="16.5">
      <c r="A3447" s="10">
        <v>3444</v>
      </c>
      <c r="B3447" s="10" t="s">
        <v>11562</v>
      </c>
      <c r="C3447" s="10" t="s">
        <v>11686</v>
      </c>
      <c r="D3447" s="10" t="s">
        <v>11707</v>
      </c>
      <c r="E3447" s="11" t="s">
        <v>11708</v>
      </c>
      <c r="F3447" s="11" t="s">
        <v>11709</v>
      </c>
      <c r="G3447" s="12" t="s">
        <v>11710</v>
      </c>
      <c r="H3447" s="12">
        <v>13689327093</v>
      </c>
    </row>
    <row r="3448" spans="1:8" ht="16.5">
      <c r="A3448" s="10">
        <v>3445</v>
      </c>
      <c r="B3448" s="10" t="s">
        <v>11562</v>
      </c>
      <c r="C3448" s="10" t="s">
        <v>11711</v>
      </c>
      <c r="D3448" s="10" t="s">
        <v>11712</v>
      </c>
      <c r="E3448" s="11" t="s">
        <v>4691</v>
      </c>
      <c r="F3448" s="11" t="s">
        <v>11713</v>
      </c>
      <c r="G3448" s="12" t="s">
        <v>11714</v>
      </c>
      <c r="H3448" s="12">
        <v>13659358636</v>
      </c>
    </row>
    <row r="3449" spans="1:8" ht="16.5">
      <c r="A3449" s="10">
        <v>3446</v>
      </c>
      <c r="B3449" s="10" t="s">
        <v>11562</v>
      </c>
      <c r="C3449" s="10" t="s">
        <v>11711</v>
      </c>
      <c r="D3449" s="10" t="s">
        <v>11715</v>
      </c>
      <c r="E3449" s="11" t="s">
        <v>11716</v>
      </c>
      <c r="F3449" s="11" t="s">
        <v>11717</v>
      </c>
      <c r="G3449" s="12" t="s">
        <v>11718</v>
      </c>
      <c r="H3449" s="12">
        <v>17339940596</v>
      </c>
    </row>
    <row r="3450" spans="1:8" ht="16.5">
      <c r="A3450" s="10">
        <v>3447</v>
      </c>
      <c r="B3450" s="10" t="s">
        <v>11562</v>
      </c>
      <c r="C3450" s="10" t="s">
        <v>11711</v>
      </c>
      <c r="D3450" s="10" t="s">
        <v>11719</v>
      </c>
      <c r="E3450" s="11" t="s">
        <v>11720</v>
      </c>
      <c r="F3450" s="11" t="s">
        <v>11721</v>
      </c>
      <c r="G3450" s="12" t="s">
        <v>11722</v>
      </c>
      <c r="H3450" s="12">
        <v>15390503392</v>
      </c>
    </row>
    <row r="3451" spans="1:8" ht="16.5">
      <c r="A3451" s="10">
        <v>3448</v>
      </c>
      <c r="B3451" s="10" t="s">
        <v>11562</v>
      </c>
      <c r="C3451" s="10" t="s">
        <v>11711</v>
      </c>
      <c r="D3451" s="10" t="s">
        <v>11723</v>
      </c>
      <c r="E3451" s="11" t="s">
        <v>11724</v>
      </c>
      <c r="F3451" s="11" t="s">
        <v>11725</v>
      </c>
      <c r="G3451" s="12" t="s">
        <v>11726</v>
      </c>
      <c r="H3451" s="12">
        <v>13993538286</v>
      </c>
    </row>
    <row r="3452" spans="1:8" ht="16.5">
      <c r="A3452" s="10">
        <v>3449</v>
      </c>
      <c r="B3452" s="10" t="s">
        <v>11562</v>
      </c>
      <c r="C3452" s="10" t="s">
        <v>11727</v>
      </c>
      <c r="D3452" s="13" t="s">
        <v>11728</v>
      </c>
      <c r="E3452" s="11" t="s">
        <v>11729</v>
      </c>
      <c r="F3452" s="11" t="s">
        <v>11730</v>
      </c>
      <c r="G3452" s="12" t="s">
        <v>11731</v>
      </c>
      <c r="H3452" s="12">
        <v>18419620037</v>
      </c>
    </row>
    <row r="3453" spans="1:8" ht="16.5">
      <c r="A3453" s="10">
        <v>3450</v>
      </c>
      <c r="B3453" s="10" t="s">
        <v>11562</v>
      </c>
      <c r="C3453" s="10" t="s">
        <v>11727</v>
      </c>
      <c r="D3453" s="13" t="s">
        <v>11732</v>
      </c>
      <c r="E3453" s="11" t="s">
        <v>11733</v>
      </c>
      <c r="F3453" s="11" t="s">
        <v>11734</v>
      </c>
      <c r="G3453" s="12" t="s">
        <v>11735</v>
      </c>
      <c r="H3453" s="12">
        <v>15193259010</v>
      </c>
    </row>
    <row r="3454" spans="1:8" ht="16.5">
      <c r="A3454" s="10">
        <v>3451</v>
      </c>
      <c r="B3454" s="10" t="s">
        <v>11562</v>
      </c>
      <c r="C3454" s="10" t="s">
        <v>11727</v>
      </c>
      <c r="D3454" s="13" t="s">
        <v>11736</v>
      </c>
      <c r="E3454" s="11" t="s">
        <v>11737</v>
      </c>
      <c r="F3454" s="11" t="s">
        <v>11738</v>
      </c>
      <c r="G3454" s="12" t="s">
        <v>11739</v>
      </c>
      <c r="H3454" s="12">
        <v>13993221411</v>
      </c>
    </row>
    <row r="3455" spans="1:8" ht="16.5">
      <c r="A3455" s="10">
        <v>3452</v>
      </c>
      <c r="B3455" s="10" t="s">
        <v>11562</v>
      </c>
      <c r="C3455" s="10" t="s">
        <v>11727</v>
      </c>
      <c r="D3455" s="13" t="s">
        <v>11740</v>
      </c>
      <c r="E3455" s="11" t="s">
        <v>11741</v>
      </c>
      <c r="F3455" s="11" t="s">
        <v>11742</v>
      </c>
      <c r="G3455" s="12" t="s">
        <v>11743</v>
      </c>
      <c r="H3455" s="12">
        <v>18009327989</v>
      </c>
    </row>
    <row r="3456" spans="1:8" ht="16.5">
      <c r="A3456" s="10">
        <v>3453</v>
      </c>
      <c r="B3456" s="10" t="s">
        <v>11562</v>
      </c>
      <c r="C3456" s="10" t="s">
        <v>11727</v>
      </c>
      <c r="D3456" s="13" t="s">
        <v>11744</v>
      </c>
      <c r="E3456" s="11" t="s">
        <v>11745</v>
      </c>
      <c r="F3456" s="11" t="s">
        <v>11746</v>
      </c>
      <c r="G3456" s="12" t="s">
        <v>11747</v>
      </c>
      <c r="H3456" s="12">
        <v>18393256522</v>
      </c>
    </row>
    <row r="3457" spans="1:8" ht="16.5">
      <c r="A3457" s="10">
        <v>3454</v>
      </c>
      <c r="B3457" s="10" t="s">
        <v>11562</v>
      </c>
      <c r="C3457" s="10" t="s">
        <v>11727</v>
      </c>
      <c r="D3457" s="13" t="s">
        <v>11748</v>
      </c>
      <c r="E3457" s="11" t="s">
        <v>11749</v>
      </c>
      <c r="F3457" s="11" t="s">
        <v>11750</v>
      </c>
      <c r="G3457" s="12" t="s">
        <v>11751</v>
      </c>
      <c r="H3457" s="12">
        <v>13993286717</v>
      </c>
    </row>
    <row r="3458" spans="1:8" ht="16.5">
      <c r="A3458" s="10">
        <v>3455</v>
      </c>
      <c r="B3458" s="10" t="s">
        <v>11562</v>
      </c>
      <c r="C3458" s="10" t="s">
        <v>11727</v>
      </c>
      <c r="D3458" s="13" t="s">
        <v>11752</v>
      </c>
      <c r="E3458" s="11" t="s">
        <v>11753</v>
      </c>
      <c r="F3458" s="11" t="s">
        <v>11754</v>
      </c>
      <c r="G3458" s="12" t="s">
        <v>11755</v>
      </c>
      <c r="H3458" s="12">
        <v>15213990158</v>
      </c>
    </row>
    <row r="3459" spans="1:8" ht="16.5">
      <c r="A3459" s="10">
        <v>3456</v>
      </c>
      <c r="B3459" s="10" t="s">
        <v>11562</v>
      </c>
      <c r="C3459" s="10" t="s">
        <v>11756</v>
      </c>
      <c r="D3459" s="10" t="s">
        <v>11757</v>
      </c>
      <c r="E3459" s="11" t="s">
        <v>11758</v>
      </c>
      <c r="F3459" s="11" t="s">
        <v>11759</v>
      </c>
      <c r="G3459" s="12" t="s">
        <v>11760</v>
      </c>
      <c r="H3459" s="12">
        <v>18993942039</v>
      </c>
    </row>
    <row r="3460" spans="1:8" ht="16.5">
      <c r="A3460" s="10">
        <v>3457</v>
      </c>
      <c r="B3460" s="10" t="s">
        <v>11562</v>
      </c>
      <c r="C3460" s="10" t="s">
        <v>11756</v>
      </c>
      <c r="D3460" s="10" t="s">
        <v>11761</v>
      </c>
      <c r="E3460" s="11" t="s">
        <v>11762</v>
      </c>
      <c r="F3460" s="11" t="s">
        <v>11763</v>
      </c>
      <c r="G3460" s="12" t="s">
        <v>11764</v>
      </c>
      <c r="H3460" s="12">
        <v>15339792567</v>
      </c>
    </row>
    <row r="3461" spans="1:8" ht="16.5">
      <c r="A3461" s="10">
        <v>3458</v>
      </c>
      <c r="B3461" s="10" t="s">
        <v>11562</v>
      </c>
      <c r="C3461" s="10" t="s">
        <v>11756</v>
      </c>
      <c r="D3461" s="10" t="s">
        <v>11765</v>
      </c>
      <c r="E3461" s="11" t="s">
        <v>11766</v>
      </c>
      <c r="F3461" s="11" t="s">
        <v>11767</v>
      </c>
      <c r="G3461" s="12" t="s">
        <v>11768</v>
      </c>
      <c r="H3461" s="12">
        <v>18993903066</v>
      </c>
    </row>
    <row r="3462" spans="1:8" ht="16.5">
      <c r="A3462" s="10">
        <v>3459</v>
      </c>
      <c r="B3462" s="10" t="s">
        <v>11562</v>
      </c>
      <c r="C3462" s="10" t="s">
        <v>11756</v>
      </c>
      <c r="D3462" s="10" t="s">
        <v>11769</v>
      </c>
      <c r="E3462" s="11" t="s">
        <v>11770</v>
      </c>
      <c r="F3462" s="11" t="s">
        <v>11771</v>
      </c>
      <c r="G3462" s="12" t="s">
        <v>11772</v>
      </c>
      <c r="H3462" s="12">
        <v>18794112050</v>
      </c>
    </row>
    <row r="3463" spans="1:8" ht="16.5">
      <c r="A3463" s="10">
        <v>3460</v>
      </c>
      <c r="B3463" s="10" t="s">
        <v>11562</v>
      </c>
      <c r="C3463" s="10" t="s">
        <v>11756</v>
      </c>
      <c r="D3463" s="10" t="s">
        <v>11773</v>
      </c>
      <c r="E3463" s="11" t="s">
        <v>11774</v>
      </c>
      <c r="F3463" s="11" t="s">
        <v>11775</v>
      </c>
      <c r="G3463" s="12" t="s">
        <v>11776</v>
      </c>
      <c r="H3463" s="12">
        <v>18919448043</v>
      </c>
    </row>
    <row r="3464" spans="1:8" ht="16.5">
      <c r="A3464" s="10">
        <v>3461</v>
      </c>
      <c r="B3464" s="10" t="s">
        <v>11562</v>
      </c>
      <c r="C3464" s="10" t="s">
        <v>11756</v>
      </c>
      <c r="D3464" s="10" t="s">
        <v>11777</v>
      </c>
      <c r="E3464" s="11" t="s">
        <v>11778</v>
      </c>
      <c r="F3464" s="11" t="s">
        <v>11779</v>
      </c>
      <c r="G3464" s="12" t="s">
        <v>11780</v>
      </c>
      <c r="H3464" s="12">
        <v>15569867352</v>
      </c>
    </row>
    <row r="3465" spans="1:8" ht="16.5">
      <c r="A3465" s="10">
        <v>3462</v>
      </c>
      <c r="B3465" s="10" t="s">
        <v>11562</v>
      </c>
      <c r="C3465" s="10" t="s">
        <v>11756</v>
      </c>
      <c r="D3465" s="10" t="s">
        <v>11781</v>
      </c>
      <c r="E3465" s="11" t="s">
        <v>11782</v>
      </c>
      <c r="F3465" s="11" t="s">
        <v>11783</v>
      </c>
      <c r="G3465" s="12" t="s">
        <v>11784</v>
      </c>
      <c r="H3465" s="12">
        <v>15809392025</v>
      </c>
    </row>
    <row r="3466" spans="1:8" ht="16.5">
      <c r="A3466" s="10">
        <v>3463</v>
      </c>
      <c r="B3466" s="10" t="s">
        <v>11562</v>
      </c>
      <c r="C3466" s="10" t="s">
        <v>11756</v>
      </c>
      <c r="D3466" s="10" t="s">
        <v>11785</v>
      </c>
      <c r="E3466" s="11" t="s">
        <v>11786</v>
      </c>
      <c r="F3466" s="11" t="s">
        <v>11787</v>
      </c>
      <c r="G3466" s="12" t="s">
        <v>11788</v>
      </c>
      <c r="H3466" s="12">
        <v>13519096326</v>
      </c>
    </row>
    <row r="3467" spans="1:8" ht="16.5">
      <c r="A3467" s="10">
        <v>3464</v>
      </c>
      <c r="B3467" s="10" t="s">
        <v>11562</v>
      </c>
      <c r="C3467" s="10" t="s">
        <v>11756</v>
      </c>
      <c r="D3467" s="10" t="s">
        <v>11789</v>
      </c>
      <c r="E3467" s="11" t="s">
        <v>4070</v>
      </c>
      <c r="F3467" s="11" t="s">
        <v>11790</v>
      </c>
      <c r="G3467" s="12" t="s">
        <v>11791</v>
      </c>
      <c r="H3467" s="12">
        <v>13993966293</v>
      </c>
    </row>
    <row r="3468" spans="1:8" ht="16.5">
      <c r="A3468" s="10">
        <v>3465</v>
      </c>
      <c r="B3468" s="10" t="s">
        <v>11562</v>
      </c>
      <c r="C3468" s="10" t="s">
        <v>11792</v>
      </c>
      <c r="D3468" s="13" t="s">
        <v>11793</v>
      </c>
      <c r="E3468" s="11" t="s">
        <v>11794</v>
      </c>
      <c r="F3468" s="11" t="s">
        <v>11795</v>
      </c>
      <c r="G3468" s="12" t="s">
        <v>11796</v>
      </c>
      <c r="H3468" s="12">
        <v>13993333994</v>
      </c>
    </row>
    <row r="3469" spans="1:8" ht="16.5">
      <c r="A3469" s="10">
        <v>3466</v>
      </c>
      <c r="B3469" s="10" t="s">
        <v>11562</v>
      </c>
      <c r="C3469" s="10" t="s">
        <v>11792</v>
      </c>
      <c r="D3469" s="13" t="s">
        <v>11797</v>
      </c>
      <c r="E3469" s="11" t="s">
        <v>11798</v>
      </c>
      <c r="F3469" s="11" t="s">
        <v>11799</v>
      </c>
      <c r="G3469" s="12" t="s">
        <v>3074</v>
      </c>
      <c r="H3469" s="12">
        <v>13993376110</v>
      </c>
    </row>
    <row r="3470" spans="1:8" ht="16.5">
      <c r="A3470" s="10">
        <v>3467</v>
      </c>
      <c r="B3470" s="10" t="s">
        <v>11562</v>
      </c>
      <c r="C3470" s="10" t="s">
        <v>11792</v>
      </c>
      <c r="D3470" s="13" t="s">
        <v>11800</v>
      </c>
      <c r="E3470" s="11" t="s">
        <v>11801</v>
      </c>
      <c r="F3470" s="11" t="s">
        <v>11802</v>
      </c>
      <c r="G3470" s="12" t="s">
        <v>11803</v>
      </c>
      <c r="H3470" s="12">
        <v>13689339502</v>
      </c>
    </row>
    <row r="3471" spans="1:8" ht="16.5">
      <c r="A3471" s="10">
        <v>3468</v>
      </c>
      <c r="B3471" s="10" t="s">
        <v>11562</v>
      </c>
      <c r="C3471" s="10" t="s">
        <v>11792</v>
      </c>
      <c r="D3471" s="13" t="s">
        <v>11804</v>
      </c>
      <c r="E3471" s="11" t="s">
        <v>11805</v>
      </c>
      <c r="F3471" s="11" t="s">
        <v>11806</v>
      </c>
      <c r="G3471" s="12" t="s">
        <v>11807</v>
      </c>
      <c r="H3471" s="12">
        <v>18993311032</v>
      </c>
    </row>
    <row r="3472" spans="1:8" ht="16.5">
      <c r="A3472" s="10">
        <v>3469</v>
      </c>
      <c r="B3472" s="10" t="s">
        <v>11562</v>
      </c>
      <c r="C3472" s="10" t="s">
        <v>11792</v>
      </c>
      <c r="D3472" s="13" t="s">
        <v>11808</v>
      </c>
      <c r="E3472" s="11" t="s">
        <v>11809</v>
      </c>
      <c r="F3472" s="11" t="s">
        <v>11810</v>
      </c>
      <c r="G3472" s="12" t="s">
        <v>11811</v>
      </c>
      <c r="H3472" s="12">
        <v>13993333520</v>
      </c>
    </row>
    <row r="3473" spans="1:8" ht="16.5">
      <c r="A3473" s="10">
        <v>3470</v>
      </c>
      <c r="B3473" s="10" t="s">
        <v>11562</v>
      </c>
      <c r="C3473" s="10" t="s">
        <v>11792</v>
      </c>
      <c r="D3473" s="13" t="s">
        <v>11812</v>
      </c>
      <c r="E3473" s="11" t="s">
        <v>11813</v>
      </c>
      <c r="F3473" s="11" t="s">
        <v>11814</v>
      </c>
      <c r="G3473" s="12" t="s">
        <v>11815</v>
      </c>
      <c r="H3473" s="12">
        <v>18509339996</v>
      </c>
    </row>
    <row r="3474" spans="1:8" ht="16.5">
      <c r="A3474" s="10">
        <v>3471</v>
      </c>
      <c r="B3474" s="10" t="s">
        <v>11562</v>
      </c>
      <c r="C3474" s="10" t="s">
        <v>11792</v>
      </c>
      <c r="D3474" s="13" t="s">
        <v>11816</v>
      </c>
      <c r="E3474" s="11" t="s">
        <v>11817</v>
      </c>
      <c r="F3474" s="11" t="s">
        <v>11818</v>
      </c>
      <c r="G3474" s="12" t="s">
        <v>11819</v>
      </c>
      <c r="H3474" s="12">
        <v>13321308289</v>
      </c>
    </row>
    <row r="3475" spans="1:8" ht="16.5">
      <c r="A3475" s="10">
        <v>3472</v>
      </c>
      <c r="B3475" s="10" t="s">
        <v>11562</v>
      </c>
      <c r="C3475" s="10" t="s">
        <v>11820</v>
      </c>
      <c r="D3475" s="13" t="s">
        <v>11821</v>
      </c>
      <c r="E3475" s="11" t="s">
        <v>668</v>
      </c>
      <c r="F3475" s="11" t="s">
        <v>11822</v>
      </c>
      <c r="G3475" s="12" t="s">
        <v>11823</v>
      </c>
      <c r="H3475" s="12">
        <v>18298833889</v>
      </c>
    </row>
    <row r="3476" spans="1:8" ht="16.5">
      <c r="A3476" s="10">
        <v>3473</v>
      </c>
      <c r="B3476" s="10" t="s">
        <v>11562</v>
      </c>
      <c r="C3476" s="10" t="s">
        <v>11820</v>
      </c>
      <c r="D3476" s="13" t="s">
        <v>11824</v>
      </c>
      <c r="E3476" s="11" t="s">
        <v>11825</v>
      </c>
      <c r="F3476" s="11" t="s">
        <v>11826</v>
      </c>
      <c r="G3476" s="12" t="s">
        <v>11827</v>
      </c>
      <c r="H3476" s="12">
        <v>13884189118</v>
      </c>
    </row>
    <row r="3477" spans="1:8" ht="16.5">
      <c r="A3477" s="10">
        <v>3474</v>
      </c>
      <c r="B3477" s="10" t="s">
        <v>11562</v>
      </c>
      <c r="C3477" s="10" t="s">
        <v>11820</v>
      </c>
      <c r="D3477" s="13" t="s">
        <v>11828</v>
      </c>
      <c r="E3477" s="11" t="s">
        <v>11829</v>
      </c>
      <c r="F3477" s="11" t="s">
        <v>11830</v>
      </c>
      <c r="G3477" s="12" t="s">
        <v>11831</v>
      </c>
      <c r="H3477" s="12">
        <v>18093445567</v>
      </c>
    </row>
    <row r="3478" spans="1:8" ht="16.5">
      <c r="A3478" s="10">
        <v>3475</v>
      </c>
      <c r="B3478" s="10" t="s">
        <v>11562</v>
      </c>
      <c r="C3478" s="10" t="s">
        <v>11820</v>
      </c>
      <c r="D3478" s="13" t="s">
        <v>11832</v>
      </c>
      <c r="E3478" s="11" t="s">
        <v>11833</v>
      </c>
      <c r="F3478" s="11" t="s">
        <v>11834</v>
      </c>
      <c r="G3478" s="12" t="s">
        <v>11835</v>
      </c>
      <c r="H3478" s="12">
        <v>13993450819</v>
      </c>
    </row>
    <row r="3479" spans="1:8" ht="16.5">
      <c r="A3479" s="10">
        <v>3476</v>
      </c>
      <c r="B3479" s="10" t="s">
        <v>11562</v>
      </c>
      <c r="C3479" s="10" t="s">
        <v>11820</v>
      </c>
      <c r="D3479" s="12" t="s">
        <v>11836</v>
      </c>
      <c r="E3479" s="11" t="s">
        <v>5484</v>
      </c>
      <c r="F3479" s="11" t="s">
        <v>11837</v>
      </c>
      <c r="G3479" s="12" t="s">
        <v>11838</v>
      </c>
      <c r="H3479" s="12">
        <v>13909345594</v>
      </c>
    </row>
    <row r="3480" spans="1:8" ht="16.5">
      <c r="A3480" s="10">
        <v>3477</v>
      </c>
      <c r="B3480" s="10" t="s">
        <v>11562</v>
      </c>
      <c r="C3480" s="10" t="s">
        <v>11820</v>
      </c>
      <c r="D3480" s="13" t="s">
        <v>11839</v>
      </c>
      <c r="E3480" s="11" t="s">
        <v>11840</v>
      </c>
      <c r="F3480" s="11" t="s">
        <v>11841</v>
      </c>
      <c r="G3480" s="12" t="s">
        <v>11842</v>
      </c>
      <c r="H3480" s="12">
        <v>15025948499</v>
      </c>
    </row>
    <row r="3481" spans="1:8" ht="16.5">
      <c r="A3481" s="10">
        <v>3478</v>
      </c>
      <c r="B3481" s="10" t="s">
        <v>11562</v>
      </c>
      <c r="C3481" s="10" t="s">
        <v>11820</v>
      </c>
      <c r="D3481" s="13" t="s">
        <v>11843</v>
      </c>
      <c r="E3481" s="11" t="s">
        <v>11844</v>
      </c>
      <c r="F3481" s="11" t="s">
        <v>11845</v>
      </c>
      <c r="G3481" s="12" t="s">
        <v>11846</v>
      </c>
      <c r="H3481" s="12">
        <v>15095573989</v>
      </c>
    </row>
    <row r="3482" spans="1:8" ht="16.5">
      <c r="A3482" s="10">
        <v>3479</v>
      </c>
      <c r="B3482" s="10" t="s">
        <v>11562</v>
      </c>
      <c r="C3482" s="10" t="s">
        <v>11820</v>
      </c>
      <c r="D3482" s="54" t="s">
        <v>11847</v>
      </c>
      <c r="E3482" s="11" t="s">
        <v>11825</v>
      </c>
      <c r="F3482" s="11" t="s">
        <v>11848</v>
      </c>
      <c r="G3482" s="12" t="s">
        <v>3196</v>
      </c>
      <c r="H3482" s="12">
        <v>13993421987</v>
      </c>
    </row>
    <row r="3483" spans="1:8" ht="16.5">
      <c r="A3483" s="10">
        <v>3480</v>
      </c>
      <c r="B3483" s="10" t="s">
        <v>11562</v>
      </c>
      <c r="C3483" s="10" t="s">
        <v>11820</v>
      </c>
      <c r="D3483" s="54" t="s">
        <v>11847</v>
      </c>
      <c r="E3483" s="11" t="s">
        <v>11849</v>
      </c>
      <c r="F3483" s="11" t="s">
        <v>11850</v>
      </c>
      <c r="G3483" s="12" t="s">
        <v>11851</v>
      </c>
      <c r="H3483" s="12">
        <v>13909342175</v>
      </c>
    </row>
    <row r="3484" spans="1:8" ht="16.5">
      <c r="A3484" s="10">
        <v>3481</v>
      </c>
      <c r="B3484" s="10" t="s">
        <v>11562</v>
      </c>
      <c r="C3484" s="10" t="s">
        <v>11852</v>
      </c>
      <c r="D3484" s="13" t="s">
        <v>11853</v>
      </c>
      <c r="E3484" s="11" t="s">
        <v>11708</v>
      </c>
      <c r="F3484" s="11" t="s">
        <v>11854</v>
      </c>
      <c r="G3484" s="12" t="s">
        <v>11855</v>
      </c>
      <c r="H3484" s="12">
        <v>13993049590</v>
      </c>
    </row>
    <row r="3485" spans="1:8" ht="16.5">
      <c r="A3485" s="10">
        <v>3482</v>
      </c>
      <c r="B3485" s="10" t="s">
        <v>11562</v>
      </c>
      <c r="C3485" s="10" t="s">
        <v>11852</v>
      </c>
      <c r="D3485" s="13" t="s">
        <v>11856</v>
      </c>
      <c r="E3485" s="11" t="s">
        <v>11857</v>
      </c>
      <c r="F3485" s="11" t="s">
        <v>11858</v>
      </c>
      <c r="G3485" s="12" t="s">
        <v>11859</v>
      </c>
      <c r="H3485" s="12">
        <v>13993088850</v>
      </c>
    </row>
    <row r="3486" spans="1:8" ht="16.5">
      <c r="A3486" s="10">
        <v>3483</v>
      </c>
      <c r="B3486" s="10" t="s">
        <v>11562</v>
      </c>
      <c r="C3486" s="10" t="s">
        <v>11852</v>
      </c>
      <c r="D3486" s="13" t="s">
        <v>11860</v>
      </c>
      <c r="E3486" s="11" t="s">
        <v>11861</v>
      </c>
      <c r="F3486" s="11" t="s">
        <v>11862</v>
      </c>
      <c r="G3486" s="12" t="s">
        <v>11863</v>
      </c>
      <c r="H3486" s="12">
        <v>13993066520</v>
      </c>
    </row>
    <row r="3487" spans="1:8" ht="16.5">
      <c r="A3487" s="10">
        <v>3484</v>
      </c>
      <c r="B3487" s="10" t="s">
        <v>11562</v>
      </c>
      <c r="C3487" s="10" t="s">
        <v>11852</v>
      </c>
      <c r="D3487" s="13" t="s">
        <v>11864</v>
      </c>
      <c r="E3487" s="11" t="s">
        <v>11865</v>
      </c>
      <c r="F3487" s="11" t="s">
        <v>11866</v>
      </c>
      <c r="G3487" s="12" t="s">
        <v>7172</v>
      </c>
      <c r="H3487" s="12">
        <v>13519001734</v>
      </c>
    </row>
    <row r="3488" spans="1:8" ht="16.5">
      <c r="A3488" s="10">
        <v>3485</v>
      </c>
      <c r="B3488" s="10" t="s">
        <v>11562</v>
      </c>
      <c r="C3488" s="10" t="s">
        <v>11852</v>
      </c>
      <c r="D3488" s="13" t="s">
        <v>11867</v>
      </c>
      <c r="E3488" s="11" t="s">
        <v>11868</v>
      </c>
      <c r="F3488" s="11" t="s">
        <v>11869</v>
      </c>
      <c r="G3488" s="12" t="s">
        <v>11870</v>
      </c>
      <c r="H3488" s="12">
        <v>15378022227</v>
      </c>
    </row>
    <row r="3489" spans="1:8" ht="16.5">
      <c r="A3489" s="10">
        <v>3486</v>
      </c>
      <c r="B3489" s="10" t="s">
        <v>11562</v>
      </c>
      <c r="C3489" s="10" t="s">
        <v>11852</v>
      </c>
      <c r="D3489" s="13" t="s">
        <v>11871</v>
      </c>
      <c r="E3489" s="11" t="s">
        <v>11708</v>
      </c>
      <c r="F3489" s="11" t="s">
        <v>11872</v>
      </c>
      <c r="G3489" s="12" t="s">
        <v>11873</v>
      </c>
      <c r="H3489" s="12">
        <v>13993009395</v>
      </c>
    </row>
    <row r="3490" spans="1:8" ht="16.5">
      <c r="A3490" s="10">
        <v>3487</v>
      </c>
      <c r="B3490" s="10" t="s">
        <v>11562</v>
      </c>
      <c r="C3490" s="10" t="s">
        <v>11852</v>
      </c>
      <c r="D3490" s="13" t="s">
        <v>11874</v>
      </c>
      <c r="E3490" s="11" t="s">
        <v>11875</v>
      </c>
      <c r="F3490" s="11" t="s">
        <v>11876</v>
      </c>
      <c r="G3490" s="12" t="s">
        <v>11877</v>
      </c>
      <c r="H3490" s="12">
        <v>15025900971</v>
      </c>
    </row>
    <row r="3491" spans="1:8" ht="16.5">
      <c r="A3491" s="10">
        <v>3488</v>
      </c>
      <c r="B3491" s="10" t="s">
        <v>11562</v>
      </c>
      <c r="C3491" s="10" t="s">
        <v>11852</v>
      </c>
      <c r="D3491" s="13" t="s">
        <v>11878</v>
      </c>
      <c r="E3491" s="11" t="s">
        <v>11879</v>
      </c>
      <c r="F3491" s="11" t="s">
        <v>11880</v>
      </c>
      <c r="G3491" s="12" t="s">
        <v>11881</v>
      </c>
      <c r="H3491" s="12">
        <v>18393041848</v>
      </c>
    </row>
    <row r="3492" spans="1:8" ht="16.5">
      <c r="A3492" s="10">
        <v>3489</v>
      </c>
      <c r="B3492" s="10" t="s">
        <v>11562</v>
      </c>
      <c r="C3492" s="10" t="s">
        <v>5670</v>
      </c>
      <c r="D3492" s="10" t="s">
        <v>11882</v>
      </c>
      <c r="E3492" s="11" t="s">
        <v>11883</v>
      </c>
      <c r="F3492" s="11" t="s">
        <v>11884</v>
      </c>
      <c r="G3492" s="12" t="s">
        <v>11885</v>
      </c>
      <c r="H3492" s="12">
        <v>13909411203</v>
      </c>
    </row>
    <row r="3493" spans="1:8" ht="16.5">
      <c r="A3493" s="10">
        <v>3490</v>
      </c>
      <c r="B3493" s="10" t="s">
        <v>11562</v>
      </c>
      <c r="C3493" s="10" t="s">
        <v>5670</v>
      </c>
      <c r="D3493" s="10" t="s">
        <v>11886</v>
      </c>
      <c r="E3493" s="11" t="s">
        <v>11887</v>
      </c>
      <c r="F3493" s="11" t="s">
        <v>11888</v>
      </c>
      <c r="G3493" s="12" t="s">
        <v>11889</v>
      </c>
      <c r="H3493" s="12">
        <v>13893965199</v>
      </c>
    </row>
    <row r="3494" spans="1:8" ht="16.5">
      <c r="A3494" s="10">
        <v>3491</v>
      </c>
      <c r="B3494" s="10" t="s">
        <v>11562</v>
      </c>
      <c r="C3494" s="10" t="s">
        <v>5670</v>
      </c>
      <c r="D3494" s="10" t="s">
        <v>11890</v>
      </c>
      <c r="E3494" s="11" t="s">
        <v>11891</v>
      </c>
      <c r="F3494" s="11" t="s">
        <v>11892</v>
      </c>
      <c r="G3494" s="12" t="s">
        <v>11893</v>
      </c>
      <c r="H3494" s="12">
        <v>13893990099</v>
      </c>
    </row>
    <row r="3495" spans="1:8" ht="16.5">
      <c r="A3495" s="10">
        <v>3492</v>
      </c>
      <c r="B3495" s="10" t="s">
        <v>11562</v>
      </c>
      <c r="C3495" s="10" t="s">
        <v>5670</v>
      </c>
      <c r="D3495" s="10" t="s">
        <v>11894</v>
      </c>
      <c r="E3495" s="11" t="s">
        <v>11895</v>
      </c>
      <c r="F3495" s="11" t="s">
        <v>11896</v>
      </c>
      <c r="G3495" s="12" t="s">
        <v>11897</v>
      </c>
      <c r="H3495" s="12">
        <v>18919293319</v>
      </c>
    </row>
    <row r="3496" spans="1:8" ht="16.5">
      <c r="A3496" s="10">
        <v>3493</v>
      </c>
      <c r="B3496" s="10" t="s">
        <v>11562</v>
      </c>
      <c r="C3496" s="10" t="s">
        <v>5670</v>
      </c>
      <c r="D3496" s="10" t="s">
        <v>11898</v>
      </c>
      <c r="E3496" s="11" t="s">
        <v>11899</v>
      </c>
      <c r="F3496" s="11" t="s">
        <v>11900</v>
      </c>
      <c r="G3496" s="12" t="s">
        <v>11901</v>
      </c>
      <c r="H3496" s="12">
        <v>18894111777</v>
      </c>
    </row>
    <row r="3497" spans="1:8" ht="16.5">
      <c r="A3497" s="10">
        <v>3494</v>
      </c>
      <c r="B3497" s="10" t="s">
        <v>11562</v>
      </c>
      <c r="C3497" s="10" t="s">
        <v>5670</v>
      </c>
      <c r="D3497" s="10" t="s">
        <v>11902</v>
      </c>
      <c r="E3497" s="11" t="s">
        <v>11903</v>
      </c>
      <c r="F3497" s="11" t="s">
        <v>11904</v>
      </c>
      <c r="G3497" s="12" t="s">
        <v>11905</v>
      </c>
      <c r="H3497" s="12">
        <v>18794026660</v>
      </c>
    </row>
    <row r="3498" spans="1:8" ht="16.5">
      <c r="A3498" s="10">
        <v>3495</v>
      </c>
      <c r="B3498" s="10" t="s">
        <v>11562</v>
      </c>
      <c r="C3498" s="10" t="s">
        <v>5670</v>
      </c>
      <c r="D3498" s="10" t="s">
        <v>11906</v>
      </c>
      <c r="E3498" s="11" t="s">
        <v>11907</v>
      </c>
      <c r="F3498" s="11" t="s">
        <v>11908</v>
      </c>
      <c r="G3498" s="12" t="s">
        <v>11909</v>
      </c>
      <c r="H3498" s="12">
        <v>13099303939</v>
      </c>
    </row>
    <row r="3499" spans="1:8" ht="16.5">
      <c r="A3499" s="10">
        <v>3496</v>
      </c>
      <c r="B3499" s="10" t="s">
        <v>11562</v>
      </c>
      <c r="C3499" s="10" t="s">
        <v>5670</v>
      </c>
      <c r="D3499" s="10" t="s">
        <v>11910</v>
      </c>
      <c r="E3499" s="11" t="s">
        <v>11911</v>
      </c>
      <c r="F3499" s="11" t="s">
        <v>11912</v>
      </c>
      <c r="G3499" s="12" t="s">
        <v>11913</v>
      </c>
      <c r="H3499" s="12">
        <v>13893962599</v>
      </c>
    </row>
    <row r="3500" spans="1:8" ht="49.5">
      <c r="A3500" s="10">
        <v>3497</v>
      </c>
      <c r="B3500" s="10" t="s">
        <v>6906</v>
      </c>
      <c r="C3500" s="10" t="s">
        <v>6907</v>
      </c>
      <c r="D3500" s="10" t="s">
        <v>6908</v>
      </c>
      <c r="E3500" s="19" t="s">
        <v>6909</v>
      </c>
      <c r="F3500" s="19" t="s">
        <v>6910</v>
      </c>
      <c r="G3500" s="12" t="s">
        <v>6911</v>
      </c>
      <c r="H3500" s="12">
        <v>13639720175</v>
      </c>
    </row>
    <row r="3501" spans="1:8" ht="49.5">
      <c r="A3501" s="10">
        <v>3498</v>
      </c>
      <c r="B3501" s="10" t="s">
        <v>6906</v>
      </c>
      <c r="C3501" s="10" t="s">
        <v>6907</v>
      </c>
      <c r="D3501" s="10" t="s">
        <v>6912</v>
      </c>
      <c r="E3501" s="19" t="s">
        <v>6913</v>
      </c>
      <c r="F3501" s="19" t="s">
        <v>6914</v>
      </c>
      <c r="G3501" s="12" t="s">
        <v>6915</v>
      </c>
      <c r="H3501" s="12">
        <v>15597212200</v>
      </c>
    </row>
    <row r="3502" spans="1:8" ht="49.5">
      <c r="A3502" s="10">
        <v>3499</v>
      </c>
      <c r="B3502" s="10" t="s">
        <v>6906</v>
      </c>
      <c r="C3502" s="10" t="s">
        <v>6907</v>
      </c>
      <c r="D3502" s="10" t="s">
        <v>6916</v>
      </c>
      <c r="E3502" s="19" t="s">
        <v>6917</v>
      </c>
      <c r="F3502" s="19" t="s">
        <v>6918</v>
      </c>
      <c r="G3502" s="12" t="s">
        <v>6919</v>
      </c>
      <c r="H3502" s="12">
        <v>13897527230</v>
      </c>
    </row>
    <row r="3503" spans="1:8" ht="49.5">
      <c r="A3503" s="10">
        <v>3500</v>
      </c>
      <c r="B3503" s="10" t="s">
        <v>6906</v>
      </c>
      <c r="C3503" s="10" t="s">
        <v>6907</v>
      </c>
      <c r="D3503" s="10" t="s">
        <v>6920</v>
      </c>
      <c r="E3503" s="19" t="s">
        <v>6921</v>
      </c>
      <c r="F3503" s="19" t="s">
        <v>6922</v>
      </c>
      <c r="G3503" s="12" t="s">
        <v>6923</v>
      </c>
      <c r="H3503" s="12">
        <v>13107528787</v>
      </c>
    </row>
    <row r="3504" spans="1:8" ht="49.5">
      <c r="A3504" s="10">
        <v>3501</v>
      </c>
      <c r="B3504" s="10" t="s">
        <v>6906</v>
      </c>
      <c r="C3504" s="10" t="s">
        <v>6907</v>
      </c>
      <c r="D3504" s="10" t="s">
        <v>6924</v>
      </c>
      <c r="E3504" s="19" t="s">
        <v>6925</v>
      </c>
      <c r="F3504" s="11" t="s">
        <v>6926</v>
      </c>
      <c r="G3504" s="12" t="s">
        <v>6927</v>
      </c>
      <c r="H3504" s="12" t="s">
        <v>6928</v>
      </c>
    </row>
    <row r="3505" spans="1:8" ht="49.5">
      <c r="A3505" s="10">
        <v>3502</v>
      </c>
      <c r="B3505" s="10" t="s">
        <v>6906</v>
      </c>
      <c r="C3505" s="10" t="s">
        <v>6907</v>
      </c>
      <c r="D3505" s="10" t="s">
        <v>6929</v>
      </c>
      <c r="E3505" s="19" t="s">
        <v>6930</v>
      </c>
      <c r="F3505" s="11" t="s">
        <v>6931</v>
      </c>
      <c r="G3505" s="12" t="s">
        <v>6932</v>
      </c>
      <c r="H3505" s="12">
        <v>17697460070</v>
      </c>
    </row>
    <row r="3506" spans="1:8" ht="16.5">
      <c r="A3506" s="10">
        <v>3503</v>
      </c>
      <c r="B3506" s="10" t="s">
        <v>6906</v>
      </c>
      <c r="C3506" s="10" t="s">
        <v>6933</v>
      </c>
      <c r="D3506" s="10" t="s">
        <v>6934</v>
      </c>
      <c r="E3506" s="11" t="s">
        <v>6935</v>
      </c>
      <c r="F3506" s="19" t="s">
        <v>6936</v>
      </c>
      <c r="G3506" s="12" t="s">
        <v>6937</v>
      </c>
      <c r="H3506" s="12">
        <v>15597097353</v>
      </c>
    </row>
    <row r="3507" spans="1:8" ht="16.5">
      <c r="A3507" s="10">
        <v>3504</v>
      </c>
      <c r="B3507" s="10" t="s">
        <v>6906</v>
      </c>
      <c r="C3507" s="10" t="s">
        <v>6933</v>
      </c>
      <c r="D3507" s="10" t="s">
        <v>6938</v>
      </c>
      <c r="E3507" s="11" t="s">
        <v>6939</v>
      </c>
      <c r="F3507" s="19" t="s">
        <v>6940</v>
      </c>
      <c r="G3507" s="12" t="s">
        <v>6941</v>
      </c>
      <c r="H3507" s="12">
        <v>15109761670</v>
      </c>
    </row>
    <row r="3508" spans="1:8" ht="16.5">
      <c r="A3508" s="10">
        <v>3505</v>
      </c>
      <c r="B3508" s="10" t="s">
        <v>6906</v>
      </c>
      <c r="C3508" s="10" t="s">
        <v>6933</v>
      </c>
      <c r="D3508" s="10" t="s">
        <v>6942</v>
      </c>
      <c r="E3508" s="11" t="s">
        <v>6943</v>
      </c>
      <c r="F3508" s="19" t="s">
        <v>6944</v>
      </c>
      <c r="G3508" s="12" t="s">
        <v>6945</v>
      </c>
      <c r="H3508" s="12">
        <v>17709740222</v>
      </c>
    </row>
    <row r="3509" spans="1:8" ht="16.5">
      <c r="A3509" s="10">
        <v>3506</v>
      </c>
      <c r="B3509" s="10" t="s">
        <v>6906</v>
      </c>
      <c r="C3509" s="10" t="s">
        <v>6933</v>
      </c>
      <c r="D3509" s="10" t="s">
        <v>6946</v>
      </c>
      <c r="E3509" s="11" t="s">
        <v>6947</v>
      </c>
      <c r="F3509" s="19" t="s">
        <v>6948</v>
      </c>
      <c r="G3509" s="12" t="s">
        <v>6949</v>
      </c>
      <c r="H3509" s="12">
        <v>18897040089</v>
      </c>
    </row>
    <row r="3510" spans="1:8" ht="16.5">
      <c r="A3510" s="10">
        <v>3507</v>
      </c>
      <c r="B3510" s="10" t="s">
        <v>6906</v>
      </c>
      <c r="C3510" s="10" t="s">
        <v>6933</v>
      </c>
      <c r="D3510" s="10" t="s">
        <v>6950</v>
      </c>
      <c r="E3510" s="11" t="s">
        <v>6951</v>
      </c>
      <c r="F3510" s="19" t="s">
        <v>6952</v>
      </c>
      <c r="G3510" s="12" t="s">
        <v>6953</v>
      </c>
      <c r="H3510" s="12">
        <v>17709749117</v>
      </c>
    </row>
    <row r="3511" spans="1:8" ht="16.5">
      <c r="A3511" s="10">
        <v>3508</v>
      </c>
      <c r="B3511" s="10" t="s">
        <v>6906</v>
      </c>
      <c r="C3511" s="10" t="s">
        <v>6954</v>
      </c>
      <c r="D3511" s="10" t="s">
        <v>6955</v>
      </c>
      <c r="E3511" s="11" t="s">
        <v>6956</v>
      </c>
      <c r="F3511" s="19" t="s">
        <v>6957</v>
      </c>
      <c r="G3511" s="12" t="s">
        <v>6958</v>
      </c>
      <c r="H3511" s="12">
        <v>13909700705</v>
      </c>
    </row>
    <row r="3512" spans="1:8" ht="16.5">
      <c r="A3512" s="10">
        <v>3509</v>
      </c>
      <c r="B3512" s="10" t="s">
        <v>6906</v>
      </c>
      <c r="C3512" s="10" t="s">
        <v>6954</v>
      </c>
      <c r="D3512" s="10" t="s">
        <v>6959</v>
      </c>
      <c r="E3512" s="11" t="s">
        <v>6960</v>
      </c>
      <c r="F3512" s="19" t="s">
        <v>6961</v>
      </c>
      <c r="G3512" s="12" t="s">
        <v>6962</v>
      </c>
      <c r="H3512" s="12">
        <v>17697006669</v>
      </c>
    </row>
    <row r="3513" spans="1:8" ht="16.5">
      <c r="A3513" s="10">
        <v>3510</v>
      </c>
      <c r="B3513" s="10" t="s">
        <v>6906</v>
      </c>
      <c r="C3513" s="10" t="s">
        <v>6954</v>
      </c>
      <c r="D3513" s="10" t="s">
        <v>6963</v>
      </c>
      <c r="E3513" s="11" t="s">
        <v>6964</v>
      </c>
      <c r="F3513" s="19" t="s">
        <v>6965</v>
      </c>
      <c r="G3513" s="12" t="s">
        <v>6966</v>
      </c>
      <c r="H3513" s="12">
        <v>15997006311</v>
      </c>
    </row>
    <row r="3514" spans="1:8" ht="16.5">
      <c r="A3514" s="10">
        <v>3511</v>
      </c>
      <c r="B3514" s="10" t="s">
        <v>6906</v>
      </c>
      <c r="C3514" s="10" t="s">
        <v>6954</v>
      </c>
      <c r="D3514" s="10" t="s">
        <v>6967</v>
      </c>
      <c r="E3514" s="11" t="s">
        <v>6968</v>
      </c>
      <c r="F3514" s="19" t="s">
        <v>6969</v>
      </c>
      <c r="G3514" s="12" t="s">
        <v>6970</v>
      </c>
      <c r="H3514" s="12">
        <v>13897100452</v>
      </c>
    </row>
    <row r="3515" spans="1:8" ht="16.5">
      <c r="A3515" s="10">
        <v>3512</v>
      </c>
      <c r="B3515" s="10" t="s">
        <v>6906</v>
      </c>
      <c r="C3515" s="10" t="s">
        <v>6971</v>
      </c>
      <c r="D3515" s="10" t="s">
        <v>6972</v>
      </c>
      <c r="E3515" s="11" t="s">
        <v>6973</v>
      </c>
      <c r="F3515" s="19" t="s">
        <v>6974</v>
      </c>
      <c r="G3515" s="12" t="s">
        <v>6975</v>
      </c>
      <c r="H3515" s="12">
        <v>15609713000</v>
      </c>
    </row>
    <row r="3516" spans="1:8" ht="16.5">
      <c r="A3516" s="10">
        <v>3513</v>
      </c>
      <c r="B3516" s="10" t="s">
        <v>6906</v>
      </c>
      <c r="C3516" s="10" t="s">
        <v>6971</v>
      </c>
      <c r="D3516" s="10" t="s">
        <v>6976</v>
      </c>
      <c r="E3516" s="11" t="s">
        <v>6977</v>
      </c>
      <c r="F3516" s="19" t="s">
        <v>6978</v>
      </c>
      <c r="G3516" s="12" t="s">
        <v>6979</v>
      </c>
      <c r="H3516" s="12">
        <v>15597604440</v>
      </c>
    </row>
    <row r="3517" spans="1:8" ht="16.5">
      <c r="A3517" s="10">
        <v>3514</v>
      </c>
      <c r="B3517" s="10" t="s">
        <v>6906</v>
      </c>
      <c r="C3517" s="10" t="s">
        <v>6980</v>
      </c>
      <c r="D3517" s="10" t="s">
        <v>6981</v>
      </c>
      <c r="E3517" s="11" t="s">
        <v>6982</v>
      </c>
      <c r="F3517" s="19" t="s">
        <v>6983</v>
      </c>
      <c r="G3517" s="12" t="s">
        <v>6984</v>
      </c>
      <c r="H3517" s="12">
        <v>13997450818</v>
      </c>
    </row>
    <row r="3518" spans="1:8" ht="16.5">
      <c r="A3518" s="10">
        <v>3515</v>
      </c>
      <c r="B3518" s="10" t="s">
        <v>6906</v>
      </c>
      <c r="C3518" s="10" t="s">
        <v>6980</v>
      </c>
      <c r="D3518" s="10" t="s">
        <v>6985</v>
      </c>
      <c r="E3518" s="11" t="s">
        <v>6986</v>
      </c>
      <c r="F3518" s="19" t="s">
        <v>6987</v>
      </c>
      <c r="G3518" s="12" t="s">
        <v>6988</v>
      </c>
      <c r="H3518" s="12">
        <v>15209753815</v>
      </c>
    </row>
    <row r="3519" spans="1:8" ht="16.5">
      <c r="A3519" s="10">
        <v>3516</v>
      </c>
      <c r="B3519" s="10" t="s">
        <v>6906</v>
      </c>
      <c r="C3519" s="10" t="s">
        <v>6980</v>
      </c>
      <c r="D3519" s="10" t="s">
        <v>6989</v>
      </c>
      <c r="E3519" s="11" t="s">
        <v>6990</v>
      </c>
      <c r="F3519" s="19" t="s">
        <v>6991</v>
      </c>
      <c r="G3519" s="12" t="s">
        <v>6992</v>
      </c>
      <c r="H3519" s="12">
        <v>13008559817</v>
      </c>
    </row>
    <row r="3520" spans="1:8" ht="16.5">
      <c r="A3520" s="10">
        <v>3517</v>
      </c>
      <c r="B3520" s="10" t="s">
        <v>6906</v>
      </c>
      <c r="C3520" s="10" t="s">
        <v>6980</v>
      </c>
      <c r="D3520" s="10" t="s">
        <v>6993</v>
      </c>
      <c r="E3520" s="11" t="s">
        <v>6994</v>
      </c>
      <c r="F3520" s="19" t="s">
        <v>6995</v>
      </c>
      <c r="G3520" s="12" t="s">
        <v>6996</v>
      </c>
      <c r="H3520" s="12">
        <v>15352993766</v>
      </c>
    </row>
    <row r="3521" spans="1:8" ht="16.5">
      <c r="A3521" s="10">
        <v>3518</v>
      </c>
      <c r="B3521" s="10" t="s">
        <v>6906</v>
      </c>
      <c r="C3521" s="10" t="s">
        <v>6980</v>
      </c>
      <c r="D3521" s="10" t="s">
        <v>6997</v>
      </c>
      <c r="E3521" s="11" t="s">
        <v>6998</v>
      </c>
      <c r="F3521" s="19" t="s">
        <v>6999</v>
      </c>
      <c r="G3521" s="12" t="s">
        <v>7000</v>
      </c>
      <c r="H3521" s="12">
        <v>18709755130</v>
      </c>
    </row>
    <row r="3522" spans="1:8" ht="16.5">
      <c r="A3522" s="10">
        <v>3519</v>
      </c>
      <c r="B3522" s="10" t="s">
        <v>6906</v>
      </c>
      <c r="C3522" s="10" t="s">
        <v>6980</v>
      </c>
      <c r="D3522" s="10" t="s">
        <v>7001</v>
      </c>
      <c r="E3522" s="11" t="s">
        <v>7002</v>
      </c>
      <c r="F3522" s="19" t="s">
        <v>7003</v>
      </c>
      <c r="G3522" s="12" t="s">
        <v>7004</v>
      </c>
      <c r="H3522" s="12">
        <v>18609752484</v>
      </c>
    </row>
    <row r="3523" spans="1:8" ht="33">
      <c r="A3523" s="10">
        <v>3520</v>
      </c>
      <c r="B3523" s="10" t="s">
        <v>6906</v>
      </c>
      <c r="C3523" s="10" t="s">
        <v>7005</v>
      </c>
      <c r="D3523" s="10" t="s">
        <v>7006</v>
      </c>
      <c r="E3523" s="19" t="s">
        <v>7007</v>
      </c>
      <c r="F3523" s="19" t="s">
        <v>7008</v>
      </c>
      <c r="G3523" s="12" t="s">
        <v>7009</v>
      </c>
      <c r="H3523" s="12">
        <v>18935637818</v>
      </c>
    </row>
    <row r="3524" spans="1:8" ht="49.5">
      <c r="A3524" s="10">
        <v>3521</v>
      </c>
      <c r="B3524" s="10" t="s">
        <v>6906</v>
      </c>
      <c r="C3524" s="10" t="s">
        <v>7005</v>
      </c>
      <c r="D3524" s="10" t="s">
        <v>7010</v>
      </c>
      <c r="E3524" s="19" t="s">
        <v>7011</v>
      </c>
      <c r="F3524" s="19" t="s">
        <v>7012</v>
      </c>
      <c r="G3524" s="12" t="s">
        <v>7013</v>
      </c>
      <c r="H3524" s="12">
        <v>18809730313</v>
      </c>
    </row>
    <row r="3525" spans="1:8" ht="49.5">
      <c r="A3525" s="10">
        <v>3522</v>
      </c>
      <c r="B3525" s="10" t="s">
        <v>6906</v>
      </c>
      <c r="C3525" s="10" t="s">
        <v>7005</v>
      </c>
      <c r="D3525" s="10" t="s">
        <v>7014</v>
      </c>
      <c r="E3525" s="19" t="s">
        <v>7015</v>
      </c>
      <c r="F3525" s="19" t="s">
        <v>7016</v>
      </c>
      <c r="G3525" s="12" t="s">
        <v>7017</v>
      </c>
      <c r="H3525" s="12">
        <v>18809730297</v>
      </c>
    </row>
    <row r="3526" spans="1:8" ht="49.5">
      <c r="A3526" s="10">
        <v>3523</v>
      </c>
      <c r="B3526" s="10" t="s">
        <v>6906</v>
      </c>
      <c r="C3526" s="10" t="s">
        <v>7005</v>
      </c>
      <c r="D3526" s="10" t="s">
        <v>7018</v>
      </c>
      <c r="E3526" s="19" t="s">
        <v>7019</v>
      </c>
      <c r="F3526" s="19" t="s">
        <v>7020</v>
      </c>
      <c r="G3526" s="12" t="s">
        <v>7021</v>
      </c>
      <c r="H3526" s="12">
        <v>15500713339</v>
      </c>
    </row>
    <row r="3527" spans="1:8" ht="49.5">
      <c r="A3527" s="10">
        <v>3524</v>
      </c>
      <c r="B3527" s="10" t="s">
        <v>6906</v>
      </c>
      <c r="C3527" s="10" t="s">
        <v>7005</v>
      </c>
      <c r="D3527" s="10" t="s">
        <v>7022</v>
      </c>
      <c r="E3527" s="19" t="s">
        <v>7023</v>
      </c>
      <c r="F3527" s="19" t="s">
        <v>7024</v>
      </c>
      <c r="G3527" s="12" t="s">
        <v>7025</v>
      </c>
      <c r="H3527" s="12">
        <v>15597492022</v>
      </c>
    </row>
    <row r="3528" spans="1:8" ht="16.5">
      <c r="A3528" s="10">
        <v>3525</v>
      </c>
      <c r="B3528" s="10" t="s">
        <v>6906</v>
      </c>
      <c r="C3528" s="10" t="s">
        <v>7026</v>
      </c>
      <c r="D3528" s="10" t="s">
        <v>7027</v>
      </c>
      <c r="E3528" s="11" t="s">
        <v>7028</v>
      </c>
      <c r="F3528" s="11" t="s">
        <v>7029</v>
      </c>
      <c r="G3528" s="12" t="s">
        <v>7030</v>
      </c>
      <c r="H3528" s="12">
        <v>18897398931</v>
      </c>
    </row>
    <row r="3529" spans="1:8" ht="16.5">
      <c r="A3529" s="10">
        <v>3526</v>
      </c>
      <c r="B3529" s="10" t="s">
        <v>6906</v>
      </c>
      <c r="C3529" s="10" t="s">
        <v>7031</v>
      </c>
      <c r="D3529" s="10" t="s">
        <v>7032</v>
      </c>
      <c r="E3529" s="11" t="s">
        <v>7033</v>
      </c>
      <c r="F3529" s="19" t="s">
        <v>7034</v>
      </c>
      <c r="G3529" s="12" t="s">
        <v>7035</v>
      </c>
      <c r="H3529" s="12">
        <v>13997224750</v>
      </c>
    </row>
    <row r="3530" spans="1:8" ht="16.5">
      <c r="A3530" s="10">
        <v>3527</v>
      </c>
      <c r="B3530" s="10" t="s">
        <v>6906</v>
      </c>
      <c r="C3530" s="10" t="s">
        <v>7031</v>
      </c>
      <c r="D3530" s="10" t="s">
        <v>7036</v>
      </c>
      <c r="E3530" s="11" t="s">
        <v>7037</v>
      </c>
      <c r="F3530" s="19" t="s">
        <v>7038</v>
      </c>
      <c r="G3530" s="12" t="s">
        <v>7039</v>
      </c>
      <c r="H3530" s="12">
        <v>18697265290</v>
      </c>
    </row>
    <row r="3531" spans="1:8" ht="16.5">
      <c r="A3531" s="10">
        <v>3528</v>
      </c>
      <c r="B3531" s="10" t="s">
        <v>6906</v>
      </c>
      <c r="C3531" s="10" t="s">
        <v>7031</v>
      </c>
      <c r="D3531" s="10" t="s">
        <v>7040</v>
      </c>
      <c r="E3531" s="11" t="s">
        <v>7041</v>
      </c>
      <c r="F3531" s="19" t="s">
        <v>7042</v>
      </c>
      <c r="G3531" s="12" t="s">
        <v>7043</v>
      </c>
      <c r="H3531" s="12">
        <v>18297182922</v>
      </c>
    </row>
    <row r="3532" spans="1:8" ht="16.5">
      <c r="A3532" s="10">
        <v>3529</v>
      </c>
      <c r="B3532" s="10" t="s">
        <v>6906</v>
      </c>
      <c r="C3532" s="10" t="s">
        <v>7031</v>
      </c>
      <c r="D3532" s="10" t="s">
        <v>7044</v>
      </c>
      <c r="E3532" s="11" t="s">
        <v>7045</v>
      </c>
      <c r="F3532" s="19" t="s">
        <v>7046</v>
      </c>
      <c r="G3532" s="12" t="s">
        <v>7047</v>
      </c>
      <c r="H3532" s="12">
        <v>18697157174</v>
      </c>
    </row>
    <row r="3533" spans="1:8" ht="16.5">
      <c r="A3533" s="10">
        <v>3530</v>
      </c>
      <c r="B3533" s="10" t="s">
        <v>6906</v>
      </c>
      <c r="C3533" s="10" t="s">
        <v>7031</v>
      </c>
      <c r="D3533" s="10" t="s">
        <v>7048</v>
      </c>
      <c r="E3533" s="11" t="s">
        <v>7049</v>
      </c>
      <c r="F3533" s="19" t="s">
        <v>7050</v>
      </c>
      <c r="G3533" s="12" t="s">
        <v>7051</v>
      </c>
      <c r="H3533" s="12">
        <v>18097320270</v>
      </c>
    </row>
    <row r="3534" spans="1:8" ht="16.5">
      <c r="A3534" s="10">
        <v>3531</v>
      </c>
      <c r="B3534" s="10" t="s">
        <v>6906</v>
      </c>
      <c r="C3534" s="10" t="s">
        <v>7031</v>
      </c>
      <c r="D3534" s="10" t="s">
        <v>7052</v>
      </c>
      <c r="E3534" s="11" t="s">
        <v>7053</v>
      </c>
      <c r="F3534" s="19" t="s">
        <v>7054</v>
      </c>
      <c r="G3534" s="12" t="s">
        <v>7055</v>
      </c>
      <c r="H3534" s="12">
        <v>15500513977</v>
      </c>
    </row>
    <row r="3535" spans="1:8" ht="16.5">
      <c r="A3535" s="10">
        <v>3532</v>
      </c>
      <c r="B3535" s="10" t="s">
        <v>6906</v>
      </c>
      <c r="C3535" s="10" t="s">
        <v>7031</v>
      </c>
      <c r="D3535" s="10" t="s">
        <v>7056</v>
      </c>
      <c r="E3535" s="11" t="s">
        <v>7057</v>
      </c>
      <c r="F3535" s="19" t="s">
        <v>7058</v>
      </c>
      <c r="G3535" s="12" t="s">
        <v>7059</v>
      </c>
      <c r="H3535" s="12">
        <v>18797106646</v>
      </c>
    </row>
    <row r="3536" spans="1:8" ht="16.5">
      <c r="A3536" s="10">
        <v>3533</v>
      </c>
      <c r="B3536" s="10" t="s">
        <v>6906</v>
      </c>
      <c r="C3536" s="10" t="s">
        <v>7060</v>
      </c>
      <c r="D3536" s="10" t="s">
        <v>7061</v>
      </c>
      <c r="E3536" s="11" t="s">
        <v>7062</v>
      </c>
      <c r="F3536" s="19" t="s">
        <v>7063</v>
      </c>
      <c r="G3536" s="12" t="s">
        <v>7064</v>
      </c>
      <c r="H3536" s="12">
        <v>13709775387</v>
      </c>
    </row>
    <row r="3537" spans="1:8" ht="16.5">
      <c r="A3537" s="10">
        <v>3534</v>
      </c>
      <c r="B3537" s="10" t="s">
        <v>6906</v>
      </c>
      <c r="C3537" s="10" t="s">
        <v>7060</v>
      </c>
      <c r="D3537" s="10" t="s">
        <v>7065</v>
      </c>
      <c r="E3537" s="11" t="s">
        <v>7066</v>
      </c>
      <c r="F3537" s="19" t="s">
        <v>7067</v>
      </c>
      <c r="G3537" s="12" t="s">
        <v>7068</v>
      </c>
      <c r="H3537" s="12">
        <v>18909771510</v>
      </c>
    </row>
    <row r="3538" spans="1:8" ht="16.5">
      <c r="A3538" s="10">
        <v>3535</v>
      </c>
      <c r="B3538" s="10" t="s">
        <v>6906</v>
      </c>
      <c r="C3538" s="10" t="s">
        <v>7060</v>
      </c>
      <c r="D3538" s="10" t="s">
        <v>7069</v>
      </c>
      <c r="E3538" s="11" t="s">
        <v>7070</v>
      </c>
      <c r="F3538" s="11" t="s">
        <v>7071</v>
      </c>
      <c r="G3538" s="12" t="s">
        <v>7072</v>
      </c>
      <c r="H3538" s="12">
        <v>13897371200</v>
      </c>
    </row>
    <row r="3539" spans="1:8" ht="16.5">
      <c r="A3539" s="10">
        <v>3536</v>
      </c>
      <c r="B3539" s="10" t="s">
        <v>6906</v>
      </c>
      <c r="C3539" s="10" t="s">
        <v>7060</v>
      </c>
      <c r="D3539" s="10" t="s">
        <v>7073</v>
      </c>
      <c r="E3539" s="11" t="s">
        <v>7074</v>
      </c>
      <c r="F3539" s="11" t="s">
        <v>7075</v>
      </c>
      <c r="G3539" s="12" t="s">
        <v>7076</v>
      </c>
      <c r="H3539" s="12">
        <v>15897071096</v>
      </c>
    </row>
    <row r="3540" spans="1:8" ht="16.5">
      <c r="A3540" s="10">
        <v>3537</v>
      </c>
      <c r="B3540" s="10" t="s">
        <v>6906</v>
      </c>
      <c r="C3540" s="10" t="s">
        <v>7060</v>
      </c>
      <c r="D3540" s="10" t="s">
        <v>7077</v>
      </c>
      <c r="E3540" s="11" t="s">
        <v>7078</v>
      </c>
      <c r="F3540" s="11" t="s">
        <v>7079</v>
      </c>
      <c r="G3540" s="12" t="s">
        <v>7080</v>
      </c>
      <c r="H3540" s="12">
        <v>18709775365</v>
      </c>
    </row>
    <row r="3541" spans="1:8" ht="16.5">
      <c r="A3541" s="10">
        <v>3538</v>
      </c>
      <c r="B3541" s="10" t="s">
        <v>6906</v>
      </c>
      <c r="C3541" s="10" t="s">
        <v>7060</v>
      </c>
      <c r="D3541" s="10" t="s">
        <v>7081</v>
      </c>
      <c r="E3541" s="11" t="s">
        <v>7082</v>
      </c>
      <c r="F3541" s="11" t="s">
        <v>7083</v>
      </c>
      <c r="G3541" s="12" t="s">
        <v>7084</v>
      </c>
      <c r="H3541" s="12">
        <v>18809775051</v>
      </c>
    </row>
    <row r="3542" spans="1:8" ht="16.5">
      <c r="A3542" s="10">
        <v>3539</v>
      </c>
      <c r="B3542" s="10" t="s">
        <v>7085</v>
      </c>
      <c r="C3542" s="10" t="s">
        <v>7086</v>
      </c>
      <c r="D3542" s="10" t="s">
        <v>7087</v>
      </c>
      <c r="E3542" s="11" t="s">
        <v>7088</v>
      </c>
      <c r="F3542" s="11" t="s">
        <v>7089</v>
      </c>
      <c r="G3542" s="12" t="s">
        <v>7090</v>
      </c>
      <c r="H3542" s="12">
        <v>18295518116</v>
      </c>
    </row>
    <row r="3543" spans="1:8" ht="16.5">
      <c r="A3543" s="10">
        <v>3540</v>
      </c>
      <c r="B3543" s="10" t="s">
        <v>7085</v>
      </c>
      <c r="C3543" s="10" t="s">
        <v>7086</v>
      </c>
      <c r="D3543" s="10" t="s">
        <v>7091</v>
      </c>
      <c r="E3543" s="11" t="s">
        <v>7092</v>
      </c>
      <c r="F3543" s="11" t="s">
        <v>7093</v>
      </c>
      <c r="G3543" s="12" t="s">
        <v>7094</v>
      </c>
      <c r="H3543" s="12">
        <v>18809506144</v>
      </c>
    </row>
    <row r="3544" spans="1:8" ht="16.5">
      <c r="A3544" s="10">
        <v>3541</v>
      </c>
      <c r="B3544" s="10" t="s">
        <v>7085</v>
      </c>
      <c r="C3544" s="10" t="s">
        <v>7086</v>
      </c>
      <c r="D3544" s="10" t="s">
        <v>7095</v>
      </c>
      <c r="E3544" s="11" t="s">
        <v>7096</v>
      </c>
      <c r="F3544" s="11" t="s">
        <v>7097</v>
      </c>
      <c r="G3544" s="12" t="s">
        <v>7098</v>
      </c>
      <c r="H3544" s="12">
        <v>17398418373</v>
      </c>
    </row>
    <row r="3545" spans="1:8" ht="16.5">
      <c r="A3545" s="10">
        <v>3542</v>
      </c>
      <c r="B3545" s="10" t="s">
        <v>7085</v>
      </c>
      <c r="C3545" s="10" t="s">
        <v>7086</v>
      </c>
      <c r="D3545" s="10" t="s">
        <v>7099</v>
      </c>
      <c r="E3545" s="11" t="s">
        <v>7100</v>
      </c>
      <c r="F3545" s="11" t="s">
        <v>7101</v>
      </c>
      <c r="G3545" s="12" t="s">
        <v>7102</v>
      </c>
      <c r="H3545" s="12">
        <v>17809518758</v>
      </c>
    </row>
    <row r="3546" spans="1:8" ht="16.5">
      <c r="A3546" s="10">
        <v>3543</v>
      </c>
      <c r="B3546" s="10" t="s">
        <v>7085</v>
      </c>
      <c r="C3546" s="10" t="s">
        <v>7086</v>
      </c>
      <c r="D3546" s="10" t="s">
        <v>7103</v>
      </c>
      <c r="E3546" s="11" t="s">
        <v>7104</v>
      </c>
      <c r="F3546" s="11" t="s">
        <v>7105</v>
      </c>
      <c r="G3546" s="12" t="s">
        <v>7106</v>
      </c>
      <c r="H3546" s="12">
        <v>15008602080</v>
      </c>
    </row>
    <row r="3547" spans="1:8" ht="16.5">
      <c r="A3547" s="10">
        <v>3544</v>
      </c>
      <c r="B3547" s="10" t="s">
        <v>7085</v>
      </c>
      <c r="C3547" s="10" t="s">
        <v>7086</v>
      </c>
      <c r="D3547" s="10" t="s">
        <v>7107</v>
      </c>
      <c r="E3547" s="11" t="s">
        <v>7108</v>
      </c>
      <c r="F3547" s="11" t="s">
        <v>7109</v>
      </c>
      <c r="G3547" s="12" t="s">
        <v>7110</v>
      </c>
      <c r="H3547" s="12">
        <v>13369506019</v>
      </c>
    </row>
    <row r="3548" spans="1:8" ht="16.5">
      <c r="A3548" s="10">
        <v>3545</v>
      </c>
      <c r="B3548" s="10" t="s">
        <v>7085</v>
      </c>
      <c r="C3548" s="10" t="s">
        <v>7111</v>
      </c>
      <c r="D3548" s="10" t="s">
        <v>7112</v>
      </c>
      <c r="E3548" s="11" t="s">
        <v>7113</v>
      </c>
      <c r="F3548" s="11" t="s">
        <v>7114</v>
      </c>
      <c r="G3548" s="12" t="s">
        <v>7115</v>
      </c>
      <c r="H3548" s="12">
        <v>15226236417</v>
      </c>
    </row>
    <row r="3549" spans="1:8" ht="16.5">
      <c r="A3549" s="10">
        <v>3546</v>
      </c>
      <c r="B3549" s="10" t="s">
        <v>7085</v>
      </c>
      <c r="C3549" s="10" t="s">
        <v>7111</v>
      </c>
      <c r="D3549" s="10" t="s">
        <v>7116</v>
      </c>
      <c r="E3549" s="11" t="s">
        <v>7117</v>
      </c>
      <c r="F3549" s="11" t="s">
        <v>7118</v>
      </c>
      <c r="G3549" s="12" t="s">
        <v>7119</v>
      </c>
      <c r="H3549" s="12">
        <v>15309576799</v>
      </c>
    </row>
    <row r="3550" spans="1:8" ht="16.5">
      <c r="A3550" s="10">
        <v>3547</v>
      </c>
      <c r="B3550" s="10" t="s">
        <v>7085</v>
      </c>
      <c r="C3550" s="10" t="s">
        <v>7111</v>
      </c>
      <c r="D3550" s="10" t="s">
        <v>7120</v>
      </c>
      <c r="E3550" s="11" t="s">
        <v>7121</v>
      </c>
      <c r="F3550" s="11" t="s">
        <v>7122</v>
      </c>
      <c r="G3550" s="12" t="s">
        <v>7123</v>
      </c>
      <c r="H3550" s="12">
        <v>13895052114</v>
      </c>
    </row>
    <row r="3551" spans="1:8" ht="16.5">
      <c r="A3551" s="10">
        <v>3548</v>
      </c>
      <c r="B3551" s="10" t="s">
        <v>7085</v>
      </c>
      <c r="C3551" s="10" t="s">
        <v>7111</v>
      </c>
      <c r="D3551" s="10" t="s">
        <v>7124</v>
      </c>
      <c r="E3551" s="11" t="s">
        <v>7125</v>
      </c>
      <c r="F3551" s="11" t="s">
        <v>7126</v>
      </c>
      <c r="G3551" s="12" t="s">
        <v>2702</v>
      </c>
      <c r="H3551" s="12">
        <v>18209539178</v>
      </c>
    </row>
    <row r="3552" spans="1:8" ht="16.5">
      <c r="A3552" s="10">
        <v>3549</v>
      </c>
      <c r="B3552" s="10" t="s">
        <v>7085</v>
      </c>
      <c r="C3552" s="10" t="s">
        <v>7111</v>
      </c>
      <c r="D3552" s="10" t="s">
        <v>7127</v>
      </c>
      <c r="E3552" s="11" t="s">
        <v>7128</v>
      </c>
      <c r="F3552" s="11" t="s">
        <v>7129</v>
      </c>
      <c r="G3552" s="12" t="s">
        <v>7130</v>
      </c>
      <c r="H3552" s="12">
        <v>18095305551</v>
      </c>
    </row>
    <row r="3553" spans="1:8" ht="16.5">
      <c r="A3553" s="10">
        <v>3550</v>
      </c>
      <c r="B3553" s="10" t="s">
        <v>7085</v>
      </c>
      <c r="C3553" s="14" t="s">
        <v>7131</v>
      </c>
      <c r="D3553" s="14" t="s">
        <v>7132</v>
      </c>
      <c r="E3553" s="15" t="s">
        <v>7133</v>
      </c>
      <c r="F3553" s="15" t="s">
        <v>7134</v>
      </c>
      <c r="G3553" s="13" t="s">
        <v>7135</v>
      </c>
      <c r="H3553" s="12">
        <v>13723361113</v>
      </c>
    </row>
    <row r="3554" spans="1:8" ht="16.5">
      <c r="A3554" s="10">
        <v>3551</v>
      </c>
      <c r="B3554" s="10" t="s">
        <v>7085</v>
      </c>
      <c r="C3554" s="14" t="s">
        <v>7131</v>
      </c>
      <c r="D3554" s="14" t="s">
        <v>7136</v>
      </c>
      <c r="E3554" s="15" t="s">
        <v>7137</v>
      </c>
      <c r="F3554" s="15" t="s">
        <v>7138</v>
      </c>
      <c r="G3554" s="13" t="s">
        <v>7139</v>
      </c>
      <c r="H3554" s="12">
        <v>18695216690</v>
      </c>
    </row>
    <row r="3555" spans="1:8" ht="16.5">
      <c r="A3555" s="10">
        <v>3552</v>
      </c>
      <c r="B3555" s="10" t="s">
        <v>7085</v>
      </c>
      <c r="C3555" s="14" t="s">
        <v>7131</v>
      </c>
      <c r="D3555" s="14" t="s">
        <v>7140</v>
      </c>
      <c r="E3555" s="15" t="s">
        <v>7141</v>
      </c>
      <c r="F3555" s="15" t="s">
        <v>7142</v>
      </c>
      <c r="G3555" s="13" t="s">
        <v>7143</v>
      </c>
      <c r="H3555" s="12">
        <v>13895425068</v>
      </c>
    </row>
    <row r="3556" spans="1:8" ht="16.5">
      <c r="A3556" s="10">
        <v>3553</v>
      </c>
      <c r="B3556" s="10" t="s">
        <v>7085</v>
      </c>
      <c r="C3556" s="10" t="s">
        <v>7144</v>
      </c>
      <c r="D3556" s="10" t="s">
        <v>7145</v>
      </c>
      <c r="E3556" s="11" t="s">
        <v>7146</v>
      </c>
      <c r="F3556" s="11" t="s">
        <v>7147</v>
      </c>
      <c r="G3556" s="12" t="s">
        <v>7148</v>
      </c>
      <c r="H3556" s="12">
        <v>15595059989</v>
      </c>
    </row>
    <row r="3557" spans="1:8" ht="16.5">
      <c r="A3557" s="10">
        <v>3554</v>
      </c>
      <c r="B3557" s="10" t="s">
        <v>7085</v>
      </c>
      <c r="C3557" s="10" t="s">
        <v>7144</v>
      </c>
      <c r="D3557" s="10" t="s">
        <v>7149</v>
      </c>
      <c r="E3557" s="11" t="s">
        <v>7150</v>
      </c>
      <c r="F3557" s="11" t="s">
        <v>7151</v>
      </c>
      <c r="G3557" s="12" t="s">
        <v>7152</v>
      </c>
      <c r="H3557" s="12">
        <v>13739538520</v>
      </c>
    </row>
    <row r="3558" spans="1:8" ht="16.5">
      <c r="A3558" s="10">
        <v>3555</v>
      </c>
      <c r="B3558" s="10" t="s">
        <v>7085</v>
      </c>
      <c r="C3558" s="10" t="s">
        <v>7144</v>
      </c>
      <c r="D3558" s="10" t="s">
        <v>7153</v>
      </c>
      <c r="E3558" s="11" t="s">
        <v>7154</v>
      </c>
      <c r="F3558" s="11" t="s">
        <v>7155</v>
      </c>
      <c r="G3558" s="12" t="s">
        <v>7156</v>
      </c>
      <c r="H3558" s="12">
        <v>15909566172</v>
      </c>
    </row>
    <row r="3559" spans="1:8" ht="16.5">
      <c r="A3559" s="10">
        <v>3556</v>
      </c>
      <c r="B3559" s="10" t="s">
        <v>7085</v>
      </c>
      <c r="C3559" s="10" t="s">
        <v>7157</v>
      </c>
      <c r="D3559" s="10" t="s">
        <v>7158</v>
      </c>
      <c r="E3559" s="11" t="s">
        <v>7159</v>
      </c>
      <c r="F3559" s="11" t="s">
        <v>7160</v>
      </c>
      <c r="G3559" s="12" t="s">
        <v>215</v>
      </c>
      <c r="H3559" s="12">
        <v>18995420877</v>
      </c>
    </row>
    <row r="3560" spans="1:8" ht="16.5">
      <c r="A3560" s="10">
        <v>3557</v>
      </c>
      <c r="B3560" s="10" t="s">
        <v>7085</v>
      </c>
      <c r="C3560" s="10" t="s">
        <v>7157</v>
      </c>
      <c r="D3560" s="10" t="s">
        <v>7161</v>
      </c>
      <c r="E3560" s="11" t="s">
        <v>7162</v>
      </c>
      <c r="F3560" s="11" t="s">
        <v>7163</v>
      </c>
      <c r="G3560" s="12" t="s">
        <v>7164</v>
      </c>
      <c r="H3560" s="12">
        <v>15379540161</v>
      </c>
    </row>
    <row r="3561" spans="1:8" ht="16.5">
      <c r="A3561" s="10">
        <v>3558</v>
      </c>
      <c r="B3561" s="10" t="s">
        <v>7085</v>
      </c>
      <c r="C3561" s="10" t="s">
        <v>7157</v>
      </c>
      <c r="D3561" s="10" t="s">
        <v>7165</v>
      </c>
      <c r="E3561" s="11" t="s">
        <v>7166</v>
      </c>
      <c r="F3561" s="11" t="s">
        <v>7167</v>
      </c>
      <c r="G3561" s="12" t="s">
        <v>7168</v>
      </c>
      <c r="H3561" s="12">
        <v>15009596778</v>
      </c>
    </row>
    <row r="3562" spans="1:8" ht="16.5">
      <c r="A3562" s="10">
        <v>3559</v>
      </c>
      <c r="B3562" s="10" t="s">
        <v>7085</v>
      </c>
      <c r="C3562" s="10" t="s">
        <v>7157</v>
      </c>
      <c r="D3562" s="10" t="s">
        <v>7169</v>
      </c>
      <c r="E3562" s="11" t="s">
        <v>7170</v>
      </c>
      <c r="F3562" s="11" t="s">
        <v>7171</v>
      </c>
      <c r="G3562" s="12" t="s">
        <v>7172</v>
      </c>
      <c r="H3562" s="12">
        <v>13709545328</v>
      </c>
    </row>
    <row r="3563" spans="1:8" ht="16.5">
      <c r="A3563" s="10">
        <v>3560</v>
      </c>
      <c r="B3563" s="10" t="s">
        <v>7085</v>
      </c>
      <c r="C3563" s="10" t="s">
        <v>7157</v>
      </c>
      <c r="D3563" s="10" t="s">
        <v>6514</v>
      </c>
      <c r="E3563" s="11" t="s">
        <v>7173</v>
      </c>
      <c r="F3563" s="11" t="s">
        <v>7174</v>
      </c>
      <c r="G3563" s="12" t="s">
        <v>3248</v>
      </c>
      <c r="H3563" s="12">
        <v>13639547268</v>
      </c>
    </row>
    <row r="3564" spans="1:8" ht="16.5">
      <c r="A3564" s="10">
        <v>3561</v>
      </c>
      <c r="B3564" s="10" t="s">
        <v>12697</v>
      </c>
      <c r="C3564" s="10" t="s">
        <v>12698</v>
      </c>
      <c r="D3564" s="10" t="s">
        <v>12699</v>
      </c>
      <c r="E3564" s="11" t="s">
        <v>12700</v>
      </c>
      <c r="F3564" s="11" t="s">
        <v>12701</v>
      </c>
      <c r="G3564" s="12" t="s">
        <v>12702</v>
      </c>
      <c r="H3564" s="12">
        <v>15352523611</v>
      </c>
    </row>
    <row r="3565" spans="1:8" ht="16.5">
      <c r="A3565" s="10">
        <v>3562</v>
      </c>
      <c r="B3565" s="10" t="s">
        <v>12697</v>
      </c>
      <c r="C3565" s="10" t="s">
        <v>12698</v>
      </c>
      <c r="D3565" s="10" t="s">
        <v>12703</v>
      </c>
      <c r="E3565" s="11" t="s">
        <v>12704</v>
      </c>
      <c r="F3565" s="11" t="s">
        <v>12705</v>
      </c>
      <c r="G3565" s="12" t="s">
        <v>12706</v>
      </c>
      <c r="H3565" s="12">
        <v>15001562828</v>
      </c>
    </row>
    <row r="3566" spans="1:8" ht="16.5">
      <c r="A3566" s="10">
        <v>3563</v>
      </c>
      <c r="B3566" s="10" t="s">
        <v>12697</v>
      </c>
      <c r="C3566" s="10" t="s">
        <v>12698</v>
      </c>
      <c r="D3566" s="10" t="s">
        <v>12707</v>
      </c>
      <c r="E3566" s="11" t="s">
        <v>12708</v>
      </c>
      <c r="F3566" s="11" t="s">
        <v>12709</v>
      </c>
      <c r="G3566" s="12" t="s">
        <v>12710</v>
      </c>
      <c r="H3566" s="12">
        <v>13399963555</v>
      </c>
    </row>
    <row r="3567" spans="1:8" ht="16.5">
      <c r="A3567" s="10">
        <v>3564</v>
      </c>
      <c r="B3567" s="10" t="s">
        <v>12697</v>
      </c>
      <c r="C3567" s="10" t="s">
        <v>12698</v>
      </c>
      <c r="D3567" s="10" t="s">
        <v>12711</v>
      </c>
      <c r="E3567" s="11" t="s">
        <v>12712</v>
      </c>
      <c r="F3567" s="11" t="s">
        <v>12713</v>
      </c>
      <c r="G3567" s="12" t="s">
        <v>12714</v>
      </c>
      <c r="H3567" s="12">
        <v>18799982556</v>
      </c>
    </row>
    <row r="3568" spans="1:8" ht="16.5">
      <c r="A3568" s="10">
        <v>3565</v>
      </c>
      <c r="B3568" s="10" t="s">
        <v>12697</v>
      </c>
      <c r="C3568" s="10" t="s">
        <v>12698</v>
      </c>
      <c r="D3568" s="10" t="s">
        <v>12715</v>
      </c>
      <c r="E3568" s="11" t="s">
        <v>12716</v>
      </c>
      <c r="F3568" s="11" t="s">
        <v>12717</v>
      </c>
      <c r="G3568" s="12" t="s">
        <v>12718</v>
      </c>
      <c r="H3568" s="12">
        <v>15309965808</v>
      </c>
    </row>
    <row r="3569" spans="1:8" ht="16.5">
      <c r="A3569" s="10">
        <v>3566</v>
      </c>
      <c r="B3569" s="10" t="s">
        <v>12697</v>
      </c>
      <c r="C3569" s="10" t="s">
        <v>12698</v>
      </c>
      <c r="D3569" s="10" t="s">
        <v>12719</v>
      </c>
      <c r="E3569" s="11" t="s">
        <v>12720</v>
      </c>
      <c r="F3569" s="11" t="s">
        <v>12721</v>
      </c>
      <c r="G3569" s="12" t="s">
        <v>12722</v>
      </c>
      <c r="H3569" s="12">
        <v>15899003335</v>
      </c>
    </row>
    <row r="3570" spans="1:8" ht="16.5">
      <c r="A3570" s="10">
        <v>3567</v>
      </c>
      <c r="B3570" s="10" t="s">
        <v>12697</v>
      </c>
      <c r="C3570" s="10" t="s">
        <v>12698</v>
      </c>
      <c r="D3570" s="10" t="s">
        <v>12723</v>
      </c>
      <c r="E3570" s="11" t="s">
        <v>3242</v>
      </c>
      <c r="F3570" s="11" t="s">
        <v>12724</v>
      </c>
      <c r="G3570" s="12" t="s">
        <v>12725</v>
      </c>
      <c r="H3570" s="12">
        <v>13369960952</v>
      </c>
    </row>
    <row r="3571" spans="1:8" ht="16.5">
      <c r="A3571" s="10">
        <v>3568</v>
      </c>
      <c r="B3571" s="10" t="s">
        <v>12697</v>
      </c>
      <c r="C3571" s="10" t="s">
        <v>12698</v>
      </c>
      <c r="D3571" s="10" t="s">
        <v>12726</v>
      </c>
      <c r="E3571" s="11" t="s">
        <v>12727</v>
      </c>
      <c r="F3571" s="11" t="s">
        <v>12728</v>
      </c>
      <c r="G3571" s="12" t="s">
        <v>12729</v>
      </c>
      <c r="H3571" s="12">
        <v>15609960902</v>
      </c>
    </row>
    <row r="3572" spans="1:8" ht="16.5">
      <c r="A3572" s="10">
        <v>3569</v>
      </c>
      <c r="B3572" s="10" t="s">
        <v>12697</v>
      </c>
      <c r="C3572" s="10" t="s">
        <v>12698</v>
      </c>
      <c r="D3572" s="10" t="s">
        <v>12730</v>
      </c>
      <c r="E3572" s="11" t="s">
        <v>12731</v>
      </c>
      <c r="F3572" s="11" t="s">
        <v>12732</v>
      </c>
      <c r="G3572" s="12" t="s">
        <v>12733</v>
      </c>
      <c r="H3572" s="12">
        <v>13565068018</v>
      </c>
    </row>
    <row r="3573" spans="1:8" ht="16.5">
      <c r="A3573" s="10">
        <v>3570</v>
      </c>
      <c r="B3573" s="10" t="s">
        <v>12697</v>
      </c>
      <c r="C3573" s="10" t="s">
        <v>12698</v>
      </c>
      <c r="D3573" s="10" t="s">
        <v>12734</v>
      </c>
      <c r="E3573" s="11" t="s">
        <v>12735</v>
      </c>
      <c r="F3573" s="11" t="s">
        <v>12736</v>
      </c>
      <c r="G3573" s="12" t="s">
        <v>12737</v>
      </c>
      <c r="H3573" s="12">
        <v>15309966255</v>
      </c>
    </row>
    <row r="3574" spans="1:8" ht="16.5">
      <c r="A3574" s="10">
        <v>3571</v>
      </c>
      <c r="B3574" s="10" t="s">
        <v>12697</v>
      </c>
      <c r="C3574" s="10" t="s">
        <v>12738</v>
      </c>
      <c r="D3574" s="10" t="s">
        <v>12739</v>
      </c>
      <c r="E3574" s="11" t="s">
        <v>12740</v>
      </c>
      <c r="F3574" s="11" t="s">
        <v>12741</v>
      </c>
      <c r="G3574" s="12" t="s">
        <v>12742</v>
      </c>
      <c r="H3574" s="12">
        <v>15719920903</v>
      </c>
    </row>
    <row r="3575" spans="1:8" ht="16.5">
      <c r="A3575" s="10">
        <v>3572</v>
      </c>
      <c r="B3575" s="10" t="s">
        <v>12697</v>
      </c>
      <c r="C3575" s="10" t="s">
        <v>12738</v>
      </c>
      <c r="D3575" s="10" t="s">
        <v>12743</v>
      </c>
      <c r="E3575" s="11" t="s">
        <v>12744</v>
      </c>
      <c r="F3575" s="11" t="s">
        <v>12745</v>
      </c>
      <c r="G3575" s="12" t="s">
        <v>7139</v>
      </c>
      <c r="H3575" s="12">
        <v>18197577791</v>
      </c>
    </row>
    <row r="3576" spans="1:8" ht="16.5">
      <c r="A3576" s="10">
        <v>3573</v>
      </c>
      <c r="B3576" s="10" t="s">
        <v>12697</v>
      </c>
      <c r="C3576" s="10" t="s">
        <v>12738</v>
      </c>
      <c r="D3576" s="10" t="s">
        <v>12061</v>
      </c>
      <c r="E3576" s="11" t="s">
        <v>12746</v>
      </c>
      <c r="F3576" s="11" t="s">
        <v>12747</v>
      </c>
      <c r="G3576" s="12" t="s">
        <v>12748</v>
      </c>
      <c r="H3576" s="12">
        <v>18909937008</v>
      </c>
    </row>
    <row r="3577" spans="1:8" ht="16.5">
      <c r="A3577" s="10">
        <v>3574</v>
      </c>
      <c r="B3577" s="10" t="s">
        <v>12697</v>
      </c>
      <c r="C3577" s="10" t="s">
        <v>12738</v>
      </c>
      <c r="D3577" s="10" t="s">
        <v>12749</v>
      </c>
      <c r="E3577" s="11" t="s">
        <v>12750</v>
      </c>
      <c r="F3577" s="11" t="s">
        <v>12751</v>
      </c>
      <c r="G3577" s="12" t="s">
        <v>12752</v>
      </c>
      <c r="H3577" s="12">
        <v>18699213222</v>
      </c>
    </row>
    <row r="3578" spans="1:8" ht="16.5">
      <c r="A3578" s="10">
        <v>3575</v>
      </c>
      <c r="B3578" s="10" t="s">
        <v>12697</v>
      </c>
      <c r="C3578" s="10" t="s">
        <v>12738</v>
      </c>
      <c r="D3578" s="10" t="s">
        <v>12753</v>
      </c>
      <c r="E3578" s="11" t="s">
        <v>12754</v>
      </c>
      <c r="F3578" s="11" t="s">
        <v>12755</v>
      </c>
      <c r="G3578" s="12" t="s">
        <v>12756</v>
      </c>
      <c r="H3578" s="12">
        <v>18099708515</v>
      </c>
    </row>
    <row r="3579" spans="1:8" ht="16.5">
      <c r="A3579" s="10">
        <v>3576</v>
      </c>
      <c r="B3579" s="10" t="s">
        <v>12697</v>
      </c>
      <c r="C3579" s="10" t="s">
        <v>12738</v>
      </c>
      <c r="D3579" s="10" t="s">
        <v>12757</v>
      </c>
      <c r="E3579" s="11" t="s">
        <v>12758</v>
      </c>
      <c r="F3579" s="11" t="s">
        <v>12759</v>
      </c>
      <c r="G3579" s="12" t="s">
        <v>12760</v>
      </c>
      <c r="H3579" s="12">
        <v>18999742616</v>
      </c>
    </row>
    <row r="3580" spans="1:8" ht="16.5">
      <c r="A3580" s="10">
        <v>3577</v>
      </c>
      <c r="B3580" s="10" t="s">
        <v>12697</v>
      </c>
      <c r="C3580" s="10" t="s">
        <v>12738</v>
      </c>
      <c r="D3580" s="10" t="s">
        <v>12761</v>
      </c>
      <c r="E3580" s="11" t="s">
        <v>12762</v>
      </c>
      <c r="F3580" s="11" t="s">
        <v>12763</v>
      </c>
      <c r="G3580" s="12" t="s">
        <v>8123</v>
      </c>
      <c r="H3580" s="12">
        <v>15352593961</v>
      </c>
    </row>
    <row r="3581" spans="1:8" ht="16.5">
      <c r="A3581" s="10">
        <v>3578</v>
      </c>
      <c r="B3581" s="10" t="s">
        <v>12697</v>
      </c>
      <c r="C3581" s="10" t="s">
        <v>12764</v>
      </c>
      <c r="D3581" s="10" t="s">
        <v>12765</v>
      </c>
      <c r="E3581" s="11" t="s">
        <v>12766</v>
      </c>
      <c r="F3581" s="11" t="s">
        <v>12767</v>
      </c>
      <c r="G3581" s="12" t="s">
        <v>7119</v>
      </c>
      <c r="H3581" s="12">
        <v>15999099909</v>
      </c>
    </row>
    <row r="3582" spans="1:8" ht="16.5">
      <c r="A3582" s="10">
        <v>3579</v>
      </c>
      <c r="B3582" s="10" t="s">
        <v>12697</v>
      </c>
      <c r="C3582" s="10" t="s">
        <v>12764</v>
      </c>
      <c r="D3582" s="10" t="s">
        <v>12768</v>
      </c>
      <c r="E3582" s="11" t="s">
        <v>12769</v>
      </c>
      <c r="F3582" s="11" t="s">
        <v>12770</v>
      </c>
      <c r="G3582" s="12" t="s">
        <v>12771</v>
      </c>
      <c r="H3582" s="12">
        <v>18935725597</v>
      </c>
    </row>
    <row r="3583" spans="1:8" ht="16.5">
      <c r="A3583" s="10">
        <v>3580</v>
      </c>
      <c r="B3583" s="10" t="s">
        <v>12697</v>
      </c>
      <c r="C3583" s="10" t="s">
        <v>12764</v>
      </c>
      <c r="D3583" s="10" t="s">
        <v>12772</v>
      </c>
      <c r="E3583" s="11" t="s">
        <v>12773</v>
      </c>
      <c r="F3583" s="11" t="s">
        <v>12774</v>
      </c>
      <c r="G3583" s="12" t="s">
        <v>6380</v>
      </c>
      <c r="H3583" s="12">
        <v>15026150005</v>
      </c>
    </row>
    <row r="3584" spans="1:8" ht="16.5">
      <c r="A3584" s="10">
        <v>3581</v>
      </c>
      <c r="B3584" s="10" t="s">
        <v>12697</v>
      </c>
      <c r="C3584" s="10" t="s">
        <v>12764</v>
      </c>
      <c r="D3584" s="10" t="s">
        <v>12775</v>
      </c>
      <c r="E3584" s="11" t="s">
        <v>12776</v>
      </c>
      <c r="F3584" s="11" t="s">
        <v>12777</v>
      </c>
      <c r="G3584" s="12" t="s">
        <v>12778</v>
      </c>
      <c r="H3584" s="12">
        <v>17799403668</v>
      </c>
    </row>
    <row r="3585" spans="1:8" ht="16.5">
      <c r="A3585" s="10">
        <v>3582</v>
      </c>
      <c r="B3585" s="10" t="s">
        <v>12697</v>
      </c>
      <c r="C3585" s="10" t="s">
        <v>12764</v>
      </c>
      <c r="D3585" s="10" t="s">
        <v>12779</v>
      </c>
      <c r="E3585" s="11" t="s">
        <v>12780</v>
      </c>
      <c r="F3585" s="11" t="s">
        <v>12781</v>
      </c>
      <c r="G3585" s="12" t="s">
        <v>12782</v>
      </c>
      <c r="H3585" s="12">
        <v>13369002288</v>
      </c>
    </row>
    <row r="3586" spans="1:8" ht="16.5">
      <c r="A3586" s="10">
        <v>3583</v>
      </c>
      <c r="B3586" s="10" t="s">
        <v>12697</v>
      </c>
      <c r="C3586" s="10" t="s">
        <v>12764</v>
      </c>
      <c r="D3586" s="10" t="s">
        <v>12783</v>
      </c>
      <c r="E3586" s="11" t="s">
        <v>12784</v>
      </c>
      <c r="F3586" s="11" t="s">
        <v>12785</v>
      </c>
      <c r="G3586" s="12" t="s">
        <v>4678</v>
      </c>
      <c r="H3586" s="12">
        <v>18699479777</v>
      </c>
    </row>
    <row r="3587" spans="1:8" ht="16.5">
      <c r="A3587" s="10">
        <v>3584</v>
      </c>
      <c r="B3587" s="10" t="s">
        <v>12697</v>
      </c>
      <c r="C3587" s="10" t="s">
        <v>12764</v>
      </c>
      <c r="D3587" s="10" t="s">
        <v>12786</v>
      </c>
      <c r="E3587" s="11" t="s">
        <v>12787</v>
      </c>
      <c r="F3587" s="11" t="s">
        <v>12788</v>
      </c>
      <c r="G3587" s="12" t="s">
        <v>12789</v>
      </c>
      <c r="H3587" s="12">
        <v>18096830115</v>
      </c>
    </row>
    <row r="3588" spans="1:8" ht="16.5">
      <c r="A3588" s="10">
        <v>3585</v>
      </c>
      <c r="B3588" s="10" t="s">
        <v>12697</v>
      </c>
      <c r="C3588" s="10" t="s">
        <v>12764</v>
      </c>
      <c r="D3588" s="10" t="s">
        <v>12790</v>
      </c>
      <c r="E3588" s="11" t="s">
        <v>12791</v>
      </c>
      <c r="F3588" s="11" t="s">
        <v>12792</v>
      </c>
      <c r="G3588" s="12" t="s">
        <v>12793</v>
      </c>
      <c r="H3588" s="12">
        <v>13565364949</v>
      </c>
    </row>
    <row r="3589" spans="1:8" ht="16.5">
      <c r="A3589" s="10">
        <v>3586</v>
      </c>
      <c r="B3589" s="10" t="s">
        <v>12697</v>
      </c>
      <c r="C3589" s="10" t="s">
        <v>12794</v>
      </c>
      <c r="D3589" s="10" t="s">
        <v>12795</v>
      </c>
      <c r="E3589" s="11" t="s">
        <v>12796</v>
      </c>
      <c r="F3589" s="11" t="s">
        <v>12797</v>
      </c>
      <c r="G3589" s="12" t="s">
        <v>12798</v>
      </c>
      <c r="H3589" s="12">
        <v>18099031688</v>
      </c>
    </row>
    <row r="3590" spans="1:8" ht="16.5">
      <c r="A3590" s="10">
        <v>3587</v>
      </c>
      <c r="B3590" s="10" t="s">
        <v>12697</v>
      </c>
      <c r="C3590" s="10" t="s">
        <v>12794</v>
      </c>
      <c r="D3590" s="10" t="s">
        <v>12799</v>
      </c>
      <c r="E3590" s="11" t="s">
        <v>12800</v>
      </c>
      <c r="F3590" s="11" t="s">
        <v>12801</v>
      </c>
      <c r="G3590" s="12" t="s">
        <v>12802</v>
      </c>
      <c r="H3590" s="12">
        <v>17699038886</v>
      </c>
    </row>
    <row r="3591" spans="1:8" ht="33">
      <c r="A3591" s="10">
        <v>3588</v>
      </c>
      <c r="B3591" s="10" t="s">
        <v>12697</v>
      </c>
      <c r="C3591" s="10" t="s">
        <v>12794</v>
      </c>
      <c r="D3591" s="10" t="s">
        <v>12803</v>
      </c>
      <c r="E3591" s="11" t="s">
        <v>12804</v>
      </c>
      <c r="F3591" s="11" t="s">
        <v>12805</v>
      </c>
      <c r="G3591" s="12" t="s">
        <v>12806</v>
      </c>
      <c r="H3591" s="12">
        <v>15809033522</v>
      </c>
    </row>
    <row r="3592" spans="1:8" ht="16.5">
      <c r="A3592" s="10">
        <v>3589</v>
      </c>
      <c r="B3592" s="10" t="s">
        <v>12697</v>
      </c>
      <c r="C3592" s="10" t="s">
        <v>12794</v>
      </c>
      <c r="D3592" s="10" t="s">
        <v>12807</v>
      </c>
      <c r="E3592" s="11" t="s">
        <v>12808</v>
      </c>
      <c r="F3592" s="11" t="s">
        <v>12809</v>
      </c>
      <c r="G3592" s="12" t="s">
        <v>12810</v>
      </c>
      <c r="H3592" s="12">
        <v>18719968358</v>
      </c>
    </row>
    <row r="3593" spans="1:8" ht="33">
      <c r="A3593" s="10">
        <v>3590</v>
      </c>
      <c r="B3593" s="10" t="s">
        <v>12697</v>
      </c>
      <c r="C3593" s="10" t="s">
        <v>12794</v>
      </c>
      <c r="D3593" s="10" t="s">
        <v>12811</v>
      </c>
      <c r="E3593" s="11" t="s">
        <v>12812</v>
      </c>
      <c r="F3593" s="11" t="s">
        <v>12813</v>
      </c>
      <c r="G3593" s="12" t="s">
        <v>12814</v>
      </c>
      <c r="H3593" s="12">
        <v>15999382338</v>
      </c>
    </row>
    <row r="3594" spans="1:8" ht="16.5">
      <c r="A3594" s="10">
        <v>3591</v>
      </c>
      <c r="B3594" s="10" t="s">
        <v>12697</v>
      </c>
      <c r="C3594" s="10" t="s">
        <v>12794</v>
      </c>
      <c r="D3594" s="10" t="s">
        <v>12815</v>
      </c>
      <c r="E3594" s="11" t="s">
        <v>12816</v>
      </c>
      <c r="F3594" s="11" t="s">
        <v>12817</v>
      </c>
      <c r="G3594" s="12" t="s">
        <v>12818</v>
      </c>
      <c r="H3594" s="12">
        <v>13999650091</v>
      </c>
    </row>
    <row r="3595" spans="1:8" ht="16.5">
      <c r="A3595" s="10">
        <v>3592</v>
      </c>
      <c r="B3595" s="10" t="s">
        <v>12697</v>
      </c>
      <c r="C3595" s="10" t="s">
        <v>12819</v>
      </c>
      <c r="D3595" s="10" t="s">
        <v>12820</v>
      </c>
      <c r="E3595" s="11" t="s">
        <v>12821</v>
      </c>
      <c r="F3595" s="11" t="s">
        <v>12822</v>
      </c>
      <c r="G3595" s="12" t="s">
        <v>12823</v>
      </c>
      <c r="H3595" s="12">
        <v>18009950199</v>
      </c>
    </row>
    <row r="3596" spans="1:8" ht="16.5">
      <c r="A3596" s="10">
        <v>3593</v>
      </c>
      <c r="B3596" s="10" t="s">
        <v>12697</v>
      </c>
      <c r="C3596" s="10" t="s">
        <v>12819</v>
      </c>
      <c r="D3596" s="10" t="s">
        <v>12824</v>
      </c>
      <c r="E3596" s="11" t="s">
        <v>12825</v>
      </c>
      <c r="F3596" s="11" t="s">
        <v>12826</v>
      </c>
      <c r="G3596" s="12" t="s">
        <v>12827</v>
      </c>
      <c r="H3596" s="12">
        <v>18303070249</v>
      </c>
    </row>
    <row r="3597" spans="1:8" ht="16.5">
      <c r="A3597" s="10">
        <v>3594</v>
      </c>
      <c r="B3597" s="10" t="s">
        <v>12697</v>
      </c>
      <c r="C3597" s="10" t="s">
        <v>12819</v>
      </c>
      <c r="D3597" s="10" t="s">
        <v>12828</v>
      </c>
      <c r="E3597" s="11" t="s">
        <v>12829</v>
      </c>
      <c r="F3597" s="11" t="s">
        <v>12830</v>
      </c>
      <c r="G3597" s="12" t="s">
        <v>12831</v>
      </c>
      <c r="H3597" s="12">
        <v>13565593992</v>
      </c>
    </row>
    <row r="3598" spans="1:8" ht="16.5">
      <c r="A3598" s="10">
        <v>3595</v>
      </c>
      <c r="B3598" s="10" t="s">
        <v>12697</v>
      </c>
      <c r="C3598" s="10" t="s">
        <v>12819</v>
      </c>
      <c r="D3598" s="10" t="s">
        <v>12832</v>
      </c>
      <c r="E3598" s="11" t="s">
        <v>12833</v>
      </c>
      <c r="F3598" s="11" t="s">
        <v>12834</v>
      </c>
      <c r="G3598" s="12" t="s">
        <v>12835</v>
      </c>
      <c r="H3598" s="20" t="s">
        <v>12836</v>
      </c>
    </row>
    <row r="3599" spans="1:8" ht="16.5">
      <c r="A3599" s="10">
        <v>3596</v>
      </c>
      <c r="B3599" s="10" t="s">
        <v>12697</v>
      </c>
      <c r="C3599" s="10" t="s">
        <v>12837</v>
      </c>
      <c r="D3599" s="10" t="s">
        <v>12838</v>
      </c>
      <c r="E3599" s="11" t="s">
        <v>12839</v>
      </c>
      <c r="F3599" s="11" t="s">
        <v>12840</v>
      </c>
      <c r="G3599" s="12" t="s">
        <v>12841</v>
      </c>
      <c r="H3599" s="12">
        <v>13579719199</v>
      </c>
    </row>
    <row r="3600" spans="1:8" ht="16.5">
      <c r="A3600" s="10">
        <v>3597</v>
      </c>
      <c r="B3600" s="10" t="s">
        <v>12697</v>
      </c>
      <c r="C3600" s="10" t="s">
        <v>12837</v>
      </c>
      <c r="D3600" s="10" t="s">
        <v>12838</v>
      </c>
      <c r="E3600" s="11" t="s">
        <v>12842</v>
      </c>
      <c r="F3600" s="11" t="s">
        <v>12843</v>
      </c>
      <c r="G3600" s="12" t="s">
        <v>12844</v>
      </c>
      <c r="H3600" s="12">
        <v>18699906543</v>
      </c>
    </row>
    <row r="3601" spans="1:8" ht="16.5">
      <c r="A3601" s="10">
        <v>3598</v>
      </c>
      <c r="B3601" s="10" t="s">
        <v>12697</v>
      </c>
      <c r="C3601" s="10" t="s">
        <v>12837</v>
      </c>
      <c r="D3601" s="12" t="s">
        <v>12845</v>
      </c>
      <c r="E3601" s="11" t="s">
        <v>12846</v>
      </c>
      <c r="F3601" s="11" t="s">
        <v>12847</v>
      </c>
      <c r="G3601" s="12" t="s">
        <v>12848</v>
      </c>
      <c r="H3601" s="12">
        <v>18997587826</v>
      </c>
    </row>
    <row r="3602" spans="1:8" ht="16.5">
      <c r="A3602" s="10">
        <v>3599</v>
      </c>
      <c r="B3602" s="10" t="s">
        <v>12697</v>
      </c>
      <c r="C3602" s="10" t="s">
        <v>12837</v>
      </c>
      <c r="D3602" s="12" t="s">
        <v>12849</v>
      </c>
      <c r="E3602" s="11" t="s">
        <v>12850</v>
      </c>
      <c r="F3602" s="11" t="s">
        <v>12851</v>
      </c>
      <c r="G3602" s="12" t="s">
        <v>12852</v>
      </c>
      <c r="H3602" s="12">
        <v>15309999312</v>
      </c>
    </row>
    <row r="3603" spans="1:8" ht="16.5">
      <c r="A3603" s="10">
        <v>3600</v>
      </c>
      <c r="B3603" s="10" t="s">
        <v>12697</v>
      </c>
      <c r="C3603" s="10" t="s">
        <v>12837</v>
      </c>
      <c r="D3603" s="12" t="s">
        <v>12853</v>
      </c>
      <c r="E3603" s="11" t="s">
        <v>12854</v>
      </c>
      <c r="F3603" s="11" t="s">
        <v>12855</v>
      </c>
      <c r="G3603" s="12" t="s">
        <v>12856</v>
      </c>
      <c r="H3603" s="12">
        <v>18999373128</v>
      </c>
    </row>
    <row r="3604" spans="1:8" ht="16.5">
      <c r="A3604" s="10">
        <v>3601</v>
      </c>
      <c r="B3604" s="10" t="s">
        <v>12697</v>
      </c>
      <c r="C3604" s="10" t="s">
        <v>12837</v>
      </c>
      <c r="D3604" s="12" t="s">
        <v>12857</v>
      </c>
      <c r="E3604" s="11" t="s">
        <v>12858</v>
      </c>
      <c r="F3604" s="11" t="s">
        <v>12859</v>
      </c>
      <c r="G3604" s="12" t="s">
        <v>12860</v>
      </c>
      <c r="H3604" s="12">
        <v>18799965991</v>
      </c>
    </row>
    <row r="3605" spans="1:8" ht="16.5">
      <c r="A3605" s="10">
        <v>3602</v>
      </c>
      <c r="B3605" s="10" t="s">
        <v>12697</v>
      </c>
      <c r="C3605" s="10" t="s">
        <v>12837</v>
      </c>
      <c r="D3605" s="12" t="s">
        <v>12861</v>
      </c>
      <c r="E3605" s="11" t="s">
        <v>12862</v>
      </c>
      <c r="F3605" s="11" t="s">
        <v>12863</v>
      </c>
      <c r="G3605" s="12" t="s">
        <v>12864</v>
      </c>
      <c r="H3605" s="12">
        <v>13899719288</v>
      </c>
    </row>
    <row r="3606" spans="1:8" ht="16.5">
      <c r="A3606" s="10">
        <v>3603</v>
      </c>
      <c r="B3606" s="10" t="s">
        <v>12697</v>
      </c>
      <c r="C3606" s="10" t="s">
        <v>12837</v>
      </c>
      <c r="D3606" s="12" t="s">
        <v>12865</v>
      </c>
      <c r="E3606" s="11" t="s">
        <v>12866</v>
      </c>
      <c r="F3606" s="11" t="s">
        <v>12867</v>
      </c>
      <c r="G3606" s="12" t="s">
        <v>12868</v>
      </c>
      <c r="H3606" s="12">
        <v>15894156715</v>
      </c>
    </row>
    <row r="3607" spans="1:8" ht="16.5">
      <c r="A3607" s="10">
        <v>3604</v>
      </c>
      <c r="B3607" s="10" t="s">
        <v>12697</v>
      </c>
      <c r="C3607" s="10" t="s">
        <v>12837</v>
      </c>
      <c r="D3607" s="12" t="s">
        <v>12869</v>
      </c>
      <c r="E3607" s="11" t="s">
        <v>12870</v>
      </c>
      <c r="F3607" s="11" t="s">
        <v>12871</v>
      </c>
      <c r="G3607" s="12" t="s">
        <v>12872</v>
      </c>
      <c r="H3607" s="12">
        <v>19990995509</v>
      </c>
    </row>
    <row r="3608" spans="1:8" ht="16.5">
      <c r="A3608" s="10">
        <v>3605</v>
      </c>
      <c r="B3608" s="10" t="s">
        <v>12697</v>
      </c>
      <c r="C3608" s="10" t="s">
        <v>12837</v>
      </c>
      <c r="D3608" s="12" t="s">
        <v>12873</v>
      </c>
      <c r="E3608" s="11" t="s">
        <v>12874</v>
      </c>
      <c r="F3608" s="11" t="s">
        <v>12875</v>
      </c>
      <c r="G3608" s="12" t="s">
        <v>12876</v>
      </c>
      <c r="H3608" s="12">
        <v>13565268115</v>
      </c>
    </row>
    <row r="3609" spans="1:8" ht="16.5">
      <c r="A3609" s="10">
        <v>3606</v>
      </c>
      <c r="B3609" s="10" t="s">
        <v>12697</v>
      </c>
      <c r="C3609" s="10" t="s">
        <v>12837</v>
      </c>
      <c r="D3609" s="12" t="s">
        <v>12877</v>
      </c>
      <c r="E3609" s="11" t="s">
        <v>12878</v>
      </c>
      <c r="F3609" s="11" t="s">
        <v>12879</v>
      </c>
      <c r="G3609" s="12" t="s">
        <v>12880</v>
      </c>
      <c r="H3609" s="12">
        <v>18196925770</v>
      </c>
    </row>
    <row r="3610" spans="1:8" ht="16.5">
      <c r="A3610" s="10">
        <v>3607</v>
      </c>
      <c r="B3610" s="10" t="s">
        <v>12697</v>
      </c>
      <c r="C3610" s="10" t="s">
        <v>12837</v>
      </c>
      <c r="D3610" s="12" t="s">
        <v>12881</v>
      </c>
      <c r="E3610" s="11" t="s">
        <v>12882</v>
      </c>
      <c r="F3610" s="11" t="s">
        <v>12883</v>
      </c>
      <c r="G3610" s="12" t="s">
        <v>12884</v>
      </c>
      <c r="H3610" s="12">
        <v>13999575546</v>
      </c>
    </row>
    <row r="3611" spans="1:8" ht="16.5">
      <c r="A3611" s="10">
        <v>3608</v>
      </c>
      <c r="B3611" s="10" t="s">
        <v>12697</v>
      </c>
      <c r="C3611" s="10" t="s">
        <v>12837</v>
      </c>
      <c r="D3611" s="10" t="s">
        <v>12885</v>
      </c>
      <c r="E3611" s="11" t="s">
        <v>12886</v>
      </c>
      <c r="F3611" s="11" t="s">
        <v>12887</v>
      </c>
      <c r="G3611" s="12" t="s">
        <v>12888</v>
      </c>
      <c r="H3611" s="12">
        <v>18699235566</v>
      </c>
    </row>
    <row r="3612" spans="1:8" ht="16.5">
      <c r="A3612" s="10">
        <v>3609</v>
      </c>
      <c r="B3612" s="10" t="s">
        <v>12697</v>
      </c>
      <c r="C3612" s="10" t="s">
        <v>12889</v>
      </c>
      <c r="D3612" s="10" t="s">
        <v>12890</v>
      </c>
      <c r="E3612" s="11" t="s">
        <v>12891</v>
      </c>
      <c r="F3612" s="11" t="s">
        <v>12892</v>
      </c>
      <c r="G3612" s="12" t="s">
        <v>12893</v>
      </c>
      <c r="H3612" s="12">
        <v>15909088937</v>
      </c>
    </row>
    <row r="3613" spans="1:8" ht="16.5">
      <c r="A3613" s="10">
        <v>3610</v>
      </c>
      <c r="B3613" s="10" t="s">
        <v>12697</v>
      </c>
      <c r="C3613" s="10" t="s">
        <v>12889</v>
      </c>
      <c r="D3613" s="10" t="s">
        <v>12894</v>
      </c>
      <c r="E3613" s="11" t="s">
        <v>12895</v>
      </c>
      <c r="F3613" s="11" t="s">
        <v>12896</v>
      </c>
      <c r="G3613" s="12" t="s">
        <v>12897</v>
      </c>
      <c r="H3613" s="12">
        <v>13319085361</v>
      </c>
    </row>
    <row r="3614" spans="1:8" ht="16.5">
      <c r="A3614" s="10">
        <v>3611</v>
      </c>
      <c r="B3614" s="10" t="s">
        <v>12697</v>
      </c>
      <c r="C3614" s="10" t="s">
        <v>12889</v>
      </c>
      <c r="D3614" s="10" t="s">
        <v>12898</v>
      </c>
      <c r="E3614" s="11" t="s">
        <v>12899</v>
      </c>
      <c r="F3614" s="11" t="s">
        <v>12900</v>
      </c>
      <c r="G3614" s="12" t="s">
        <v>12901</v>
      </c>
      <c r="H3614" s="12">
        <v>15809081291</v>
      </c>
    </row>
    <row r="3615" spans="1:8" ht="16.5">
      <c r="A3615" s="10">
        <v>3612</v>
      </c>
      <c r="B3615" s="10" t="s">
        <v>12697</v>
      </c>
      <c r="C3615" s="10" t="s">
        <v>12889</v>
      </c>
      <c r="D3615" s="10" t="s">
        <v>12902</v>
      </c>
      <c r="E3615" s="11" t="s">
        <v>12903</v>
      </c>
      <c r="F3615" s="11" t="s">
        <v>12904</v>
      </c>
      <c r="G3615" s="12" t="s">
        <v>12905</v>
      </c>
      <c r="H3615" s="12">
        <v>18809081215</v>
      </c>
    </row>
    <row r="3616" spans="1:8" ht="16.5">
      <c r="A3616" s="10">
        <v>3613</v>
      </c>
      <c r="B3616" s="10" t="s">
        <v>12697</v>
      </c>
      <c r="C3616" s="10" t="s">
        <v>12906</v>
      </c>
      <c r="D3616" s="10" t="s">
        <v>12907</v>
      </c>
      <c r="E3616" s="11" t="s">
        <v>12908</v>
      </c>
      <c r="F3616" s="11" t="s">
        <v>12909</v>
      </c>
      <c r="G3616" s="12" t="s">
        <v>12910</v>
      </c>
      <c r="H3616" s="12">
        <v>18935820633</v>
      </c>
    </row>
    <row r="3617" spans="1:8" ht="16.5">
      <c r="A3617" s="10">
        <v>3614</v>
      </c>
      <c r="B3617" s="10" t="s">
        <v>12697</v>
      </c>
      <c r="C3617" s="10" t="s">
        <v>12906</v>
      </c>
      <c r="D3617" s="10" t="s">
        <v>12911</v>
      </c>
      <c r="E3617" s="11" t="s">
        <v>12912</v>
      </c>
      <c r="F3617" s="11" t="s">
        <v>12913</v>
      </c>
      <c r="G3617" s="12" t="s">
        <v>12914</v>
      </c>
      <c r="H3617" s="12">
        <v>15199541770</v>
      </c>
    </row>
    <row r="3618" spans="1:8" ht="16.5">
      <c r="A3618" s="10">
        <v>3615</v>
      </c>
      <c r="B3618" s="10" t="s">
        <v>12697</v>
      </c>
      <c r="C3618" s="10" t="s">
        <v>12906</v>
      </c>
      <c r="D3618" s="10" t="s">
        <v>12915</v>
      </c>
      <c r="E3618" s="11" t="s">
        <v>12916</v>
      </c>
      <c r="F3618" s="11" t="s">
        <v>12917</v>
      </c>
      <c r="G3618" s="12" t="s">
        <v>12918</v>
      </c>
      <c r="H3618" s="12">
        <v>18899004000</v>
      </c>
    </row>
    <row r="3619" spans="1:8" ht="16.5">
      <c r="A3619" s="10">
        <v>3616</v>
      </c>
      <c r="B3619" s="10" t="s">
        <v>12697</v>
      </c>
      <c r="C3619" s="10" t="s">
        <v>12906</v>
      </c>
      <c r="D3619" s="10" t="s">
        <v>12919</v>
      </c>
      <c r="E3619" s="11" t="s">
        <v>12920</v>
      </c>
      <c r="F3619" s="11" t="s">
        <v>12921</v>
      </c>
      <c r="G3619" s="12" t="s">
        <v>12922</v>
      </c>
      <c r="H3619" s="12">
        <v>13999781995</v>
      </c>
    </row>
    <row r="3620" spans="1:8" ht="16.5">
      <c r="A3620" s="10">
        <v>3617</v>
      </c>
      <c r="B3620" s="10" t="s">
        <v>12697</v>
      </c>
      <c r="C3620" s="10" t="s">
        <v>12906</v>
      </c>
      <c r="D3620" s="10" t="s">
        <v>12923</v>
      </c>
      <c r="E3620" s="11" t="s">
        <v>12924</v>
      </c>
      <c r="F3620" s="11" t="s">
        <v>12925</v>
      </c>
      <c r="G3620" s="12" t="s">
        <v>12926</v>
      </c>
      <c r="H3620" s="12">
        <v>13345312503</v>
      </c>
    </row>
    <row r="3621" spans="1:8" ht="16.5">
      <c r="A3621" s="10">
        <v>3618</v>
      </c>
      <c r="B3621" s="10" t="s">
        <v>12697</v>
      </c>
      <c r="C3621" s="10" t="s">
        <v>12906</v>
      </c>
      <c r="D3621" s="10" t="s">
        <v>12927</v>
      </c>
      <c r="E3621" s="11" t="s">
        <v>12928</v>
      </c>
      <c r="F3621" s="11" t="s">
        <v>12929</v>
      </c>
      <c r="G3621" s="12" t="s">
        <v>12930</v>
      </c>
      <c r="H3621" s="12">
        <v>17397825678</v>
      </c>
    </row>
    <row r="3622" spans="1:8" ht="16.5">
      <c r="A3622" s="10">
        <v>3619</v>
      </c>
      <c r="B3622" s="10" t="s">
        <v>12697</v>
      </c>
      <c r="C3622" s="10" t="s">
        <v>12906</v>
      </c>
      <c r="D3622" s="10" t="s">
        <v>12931</v>
      </c>
      <c r="E3622" s="11" t="s">
        <v>12932</v>
      </c>
      <c r="F3622" s="11" t="s">
        <v>12933</v>
      </c>
      <c r="G3622" s="12" t="s">
        <v>12934</v>
      </c>
      <c r="H3622" s="12">
        <v>18999780658</v>
      </c>
    </row>
    <row r="3623" spans="1:8" ht="16.5">
      <c r="A3623" s="10">
        <v>3620</v>
      </c>
      <c r="B3623" s="10" t="s">
        <v>12697</v>
      </c>
      <c r="C3623" s="10" t="s">
        <v>12906</v>
      </c>
      <c r="D3623" s="10" t="s">
        <v>12935</v>
      </c>
      <c r="E3623" s="11" t="s">
        <v>12936</v>
      </c>
      <c r="F3623" s="11" t="s">
        <v>12937</v>
      </c>
      <c r="G3623" s="12" t="s">
        <v>12938</v>
      </c>
      <c r="H3623" s="12">
        <v>13319767128</v>
      </c>
    </row>
    <row r="3624" spans="1:8" ht="16.5">
      <c r="A3624" s="10">
        <v>3621</v>
      </c>
      <c r="B3624" s="10" t="s">
        <v>12697</v>
      </c>
      <c r="C3624" s="10" t="s">
        <v>12939</v>
      </c>
      <c r="D3624" s="10" t="s">
        <v>12940</v>
      </c>
      <c r="E3624" s="11" t="s">
        <v>12941</v>
      </c>
      <c r="F3624" s="11" t="s">
        <v>12942</v>
      </c>
      <c r="G3624" s="12" t="s">
        <v>12943</v>
      </c>
      <c r="H3624" s="12">
        <v>13289080880</v>
      </c>
    </row>
    <row r="3625" spans="1:8" ht="16.5">
      <c r="A3625" s="10">
        <v>3622</v>
      </c>
      <c r="B3625" s="10" t="s">
        <v>12697</v>
      </c>
      <c r="C3625" s="10" t="s">
        <v>12939</v>
      </c>
      <c r="D3625" s="10" t="s">
        <v>12940</v>
      </c>
      <c r="E3625" s="11" t="s">
        <v>12944</v>
      </c>
      <c r="F3625" s="11" t="s">
        <v>12945</v>
      </c>
      <c r="G3625" s="12" t="s">
        <v>12946</v>
      </c>
      <c r="H3625" s="12">
        <v>13899359008</v>
      </c>
    </row>
    <row r="3626" spans="1:8" ht="16.5">
      <c r="A3626" s="10">
        <v>3623</v>
      </c>
      <c r="B3626" s="10" t="s">
        <v>12697</v>
      </c>
      <c r="C3626" s="10" t="s">
        <v>12939</v>
      </c>
      <c r="D3626" s="10" t="s">
        <v>12947</v>
      </c>
      <c r="E3626" s="11" t="s">
        <v>12948</v>
      </c>
      <c r="F3626" s="11" t="s">
        <v>12949</v>
      </c>
      <c r="G3626" s="12" t="s">
        <v>12950</v>
      </c>
      <c r="H3626" s="12">
        <v>13579663393</v>
      </c>
    </row>
    <row r="3627" spans="1:8" ht="16.5">
      <c r="A3627" s="10">
        <v>3624</v>
      </c>
      <c r="B3627" s="10" t="s">
        <v>12697</v>
      </c>
      <c r="C3627" s="10" t="s">
        <v>12939</v>
      </c>
      <c r="D3627" s="10" t="s">
        <v>12951</v>
      </c>
      <c r="E3627" s="11" t="s">
        <v>12952</v>
      </c>
      <c r="F3627" s="11" t="s">
        <v>12953</v>
      </c>
      <c r="G3627" s="12" t="s">
        <v>12954</v>
      </c>
      <c r="H3627" s="12">
        <v>18799069973</v>
      </c>
    </row>
    <row r="3628" spans="1:8" ht="16.5">
      <c r="A3628" s="10">
        <v>3625</v>
      </c>
      <c r="B3628" s="10" t="s">
        <v>12697</v>
      </c>
      <c r="C3628" s="10" t="s">
        <v>12939</v>
      </c>
      <c r="D3628" s="10" t="s">
        <v>12955</v>
      </c>
      <c r="E3628" s="11" t="s">
        <v>12956</v>
      </c>
      <c r="F3628" s="11" t="s">
        <v>12957</v>
      </c>
      <c r="G3628" s="12" t="s">
        <v>12958</v>
      </c>
      <c r="H3628" s="12">
        <v>13364938755</v>
      </c>
    </row>
    <row r="3629" spans="1:8" ht="16.5">
      <c r="A3629" s="10">
        <v>3626</v>
      </c>
      <c r="B3629" s="10" t="s">
        <v>12697</v>
      </c>
      <c r="C3629" s="10" t="s">
        <v>12959</v>
      </c>
      <c r="D3629" s="10" t="s">
        <v>12960</v>
      </c>
      <c r="E3629" s="11" t="s">
        <v>12961</v>
      </c>
      <c r="F3629" s="11" t="s">
        <v>12962</v>
      </c>
      <c r="G3629" s="12" t="s">
        <v>12963</v>
      </c>
      <c r="H3629" s="12">
        <v>18160520350</v>
      </c>
    </row>
    <row r="3630" spans="1:8" ht="16.5">
      <c r="A3630" s="10">
        <v>3627</v>
      </c>
      <c r="B3630" s="10" t="s">
        <v>12697</v>
      </c>
      <c r="C3630" s="10" t="s">
        <v>12959</v>
      </c>
      <c r="D3630" s="10" t="s">
        <v>12964</v>
      </c>
      <c r="E3630" s="11" t="s">
        <v>2379</v>
      </c>
      <c r="F3630" s="11" t="s">
        <v>12965</v>
      </c>
      <c r="G3630" s="12" t="s">
        <v>12966</v>
      </c>
      <c r="H3630" s="12">
        <v>18997917642</v>
      </c>
    </row>
    <row r="3631" spans="1:8" ht="16.5">
      <c r="A3631" s="10">
        <v>3628</v>
      </c>
      <c r="B3631" s="10" t="s">
        <v>12697</v>
      </c>
      <c r="C3631" s="10" t="s">
        <v>12959</v>
      </c>
      <c r="D3631" s="10" t="s">
        <v>12967</v>
      </c>
      <c r="E3631" s="11" t="s">
        <v>12968</v>
      </c>
      <c r="F3631" s="11" t="s">
        <v>12969</v>
      </c>
      <c r="G3631" s="12" t="s">
        <v>12970</v>
      </c>
      <c r="H3631" s="12">
        <v>18099227381</v>
      </c>
    </row>
    <row r="3632" spans="1:8" ht="16.5">
      <c r="A3632" s="10">
        <v>3629</v>
      </c>
      <c r="B3632" s="10" t="s">
        <v>12697</v>
      </c>
      <c r="C3632" s="10" t="s">
        <v>12959</v>
      </c>
      <c r="D3632" s="10" t="s">
        <v>12971</v>
      </c>
      <c r="E3632" s="11" t="s">
        <v>12972</v>
      </c>
      <c r="F3632" s="11" t="s">
        <v>12973</v>
      </c>
      <c r="G3632" s="12" t="s">
        <v>12974</v>
      </c>
      <c r="H3632" s="12">
        <v>18099675544</v>
      </c>
    </row>
    <row r="3633" spans="1:8" ht="16.5">
      <c r="A3633" s="10">
        <v>3630</v>
      </c>
      <c r="B3633" s="10" t="s">
        <v>12697</v>
      </c>
      <c r="C3633" s="10" t="s">
        <v>12959</v>
      </c>
      <c r="D3633" s="10" t="s">
        <v>12975</v>
      </c>
      <c r="E3633" s="11" t="s">
        <v>12976</v>
      </c>
      <c r="F3633" s="11" t="s">
        <v>12977</v>
      </c>
      <c r="G3633" s="12" t="s">
        <v>12978</v>
      </c>
      <c r="H3633" s="12">
        <v>18167979137</v>
      </c>
    </row>
    <row r="3634" spans="1:8" ht="16.5">
      <c r="A3634" s="10">
        <v>3631</v>
      </c>
      <c r="B3634" s="10" t="s">
        <v>12697</v>
      </c>
      <c r="C3634" s="10" t="s">
        <v>12959</v>
      </c>
      <c r="D3634" s="10" t="s">
        <v>12979</v>
      </c>
      <c r="E3634" s="11" t="s">
        <v>12980</v>
      </c>
      <c r="F3634" s="11" t="s">
        <v>12981</v>
      </c>
      <c r="G3634" s="12" t="s">
        <v>12982</v>
      </c>
      <c r="H3634" s="12">
        <v>13579224414</v>
      </c>
    </row>
    <row r="3635" spans="1:8" ht="16.5">
      <c r="A3635" s="10">
        <v>3632</v>
      </c>
      <c r="B3635" s="10" t="s">
        <v>12697</v>
      </c>
      <c r="C3635" s="10" t="s">
        <v>12959</v>
      </c>
      <c r="D3635" s="10" t="s">
        <v>13171</v>
      </c>
      <c r="E3635" s="11" t="s">
        <v>13172</v>
      </c>
      <c r="F3635" s="11" t="s">
        <v>13173</v>
      </c>
      <c r="G3635" s="12" t="s">
        <v>13174</v>
      </c>
      <c r="H3635" s="12">
        <v>13899805288</v>
      </c>
    </row>
    <row r="3636" spans="1:8" ht="16.5">
      <c r="A3636" s="10">
        <v>3633</v>
      </c>
      <c r="B3636" s="10" t="s">
        <v>12697</v>
      </c>
      <c r="C3636" s="10" t="s">
        <v>12959</v>
      </c>
      <c r="D3636" s="10" t="s">
        <v>13175</v>
      </c>
      <c r="E3636" s="11" t="s">
        <v>13176</v>
      </c>
      <c r="F3636" s="11" t="s">
        <v>13177</v>
      </c>
      <c r="G3636" s="12" t="s">
        <v>13178</v>
      </c>
      <c r="H3636" s="12">
        <v>13579938564</v>
      </c>
    </row>
    <row r="3637" spans="1:8" ht="16.5">
      <c r="A3637" s="10">
        <v>3634</v>
      </c>
      <c r="B3637" s="10" t="s">
        <v>12697</v>
      </c>
      <c r="C3637" s="10" t="s">
        <v>12983</v>
      </c>
      <c r="D3637" s="10" t="s">
        <v>12984</v>
      </c>
      <c r="E3637" s="11" t="s">
        <v>12985</v>
      </c>
      <c r="F3637" s="11" t="s">
        <v>12986</v>
      </c>
      <c r="G3637" s="12" t="s">
        <v>12987</v>
      </c>
      <c r="H3637" s="12">
        <v>13070051555</v>
      </c>
    </row>
    <row r="3638" spans="1:8" ht="16.5">
      <c r="A3638" s="10">
        <v>3635</v>
      </c>
      <c r="B3638" s="10" t="s">
        <v>12697</v>
      </c>
      <c r="C3638" s="10" t="s">
        <v>12983</v>
      </c>
      <c r="D3638" s="10" t="s">
        <v>12988</v>
      </c>
      <c r="E3638" s="11" t="s">
        <v>12989</v>
      </c>
      <c r="F3638" s="11" t="s">
        <v>12990</v>
      </c>
      <c r="G3638" s="12" t="s">
        <v>12991</v>
      </c>
      <c r="H3638" s="12">
        <v>18799882180</v>
      </c>
    </row>
    <row r="3639" spans="1:8" ht="16.5">
      <c r="A3639" s="10">
        <v>3636</v>
      </c>
      <c r="B3639" s="10" t="s">
        <v>12697</v>
      </c>
      <c r="C3639" s="10" t="s">
        <v>12983</v>
      </c>
      <c r="D3639" s="10" t="s">
        <v>12992</v>
      </c>
      <c r="E3639" s="11" t="s">
        <v>12993</v>
      </c>
      <c r="F3639" s="11" t="s">
        <v>12994</v>
      </c>
      <c r="G3639" s="12" t="s">
        <v>12995</v>
      </c>
      <c r="H3639" s="12">
        <v>18034817763</v>
      </c>
    </row>
    <row r="3640" spans="1:8" ht="16.5">
      <c r="A3640" s="10">
        <v>3637</v>
      </c>
      <c r="B3640" s="10" t="s">
        <v>12697</v>
      </c>
      <c r="C3640" s="10" t="s">
        <v>12983</v>
      </c>
      <c r="D3640" s="10" t="s">
        <v>12996</v>
      </c>
      <c r="E3640" s="11" t="s">
        <v>12997</v>
      </c>
      <c r="F3640" s="11" t="s">
        <v>12998</v>
      </c>
      <c r="G3640" s="12" t="s">
        <v>12999</v>
      </c>
      <c r="H3640" s="12">
        <v>18299606909</v>
      </c>
    </row>
    <row r="3641" spans="1:8" ht="16.5">
      <c r="A3641" s="10">
        <v>3638</v>
      </c>
      <c r="B3641" s="10" t="s">
        <v>12697</v>
      </c>
      <c r="C3641" s="10" t="s">
        <v>12983</v>
      </c>
      <c r="D3641" s="10" t="s">
        <v>13000</v>
      </c>
      <c r="E3641" s="11" t="s">
        <v>13001</v>
      </c>
      <c r="F3641" s="11" t="s">
        <v>13002</v>
      </c>
      <c r="G3641" s="12" t="s">
        <v>13003</v>
      </c>
      <c r="H3641" s="12">
        <v>15199899734</v>
      </c>
    </row>
    <row r="3642" spans="1:8" ht="16.5">
      <c r="A3642" s="10">
        <v>3639</v>
      </c>
      <c r="B3642" s="10" t="s">
        <v>12697</v>
      </c>
      <c r="C3642" s="10" t="s">
        <v>12983</v>
      </c>
      <c r="D3642" s="10" t="s">
        <v>13004</v>
      </c>
      <c r="E3642" s="11" t="s">
        <v>13005</v>
      </c>
      <c r="F3642" s="11" t="s">
        <v>13006</v>
      </c>
      <c r="G3642" s="12" t="s">
        <v>13007</v>
      </c>
      <c r="H3642" s="12">
        <v>18199589202</v>
      </c>
    </row>
    <row r="3643" spans="1:8" ht="16.5">
      <c r="A3643" s="10">
        <v>3640</v>
      </c>
      <c r="B3643" s="10" t="s">
        <v>12697</v>
      </c>
      <c r="C3643" s="10" t="s">
        <v>12983</v>
      </c>
      <c r="D3643" s="10" t="s">
        <v>13008</v>
      </c>
      <c r="E3643" s="11" t="s">
        <v>13009</v>
      </c>
      <c r="F3643" s="11" t="s">
        <v>13010</v>
      </c>
      <c r="G3643" s="12" t="s">
        <v>13011</v>
      </c>
      <c r="H3643" s="12">
        <v>18799870998</v>
      </c>
    </row>
    <row r="3644" spans="1:8" ht="16.5">
      <c r="A3644" s="10">
        <v>3641</v>
      </c>
      <c r="B3644" s="10" t="s">
        <v>12697</v>
      </c>
      <c r="C3644" s="10" t="s">
        <v>12983</v>
      </c>
      <c r="D3644" s="10" t="s">
        <v>13012</v>
      </c>
      <c r="E3644" s="11" t="s">
        <v>13013</v>
      </c>
      <c r="F3644" s="11" t="s">
        <v>13014</v>
      </c>
      <c r="G3644" s="12" t="s">
        <v>13015</v>
      </c>
      <c r="H3644" s="12">
        <v>15003092571</v>
      </c>
    </row>
    <row r="3645" spans="1:8" ht="16.5">
      <c r="A3645" s="10">
        <v>3642</v>
      </c>
      <c r="B3645" s="10" t="s">
        <v>12697</v>
      </c>
      <c r="C3645" s="10" t="s">
        <v>12983</v>
      </c>
      <c r="D3645" s="10" t="s">
        <v>13016</v>
      </c>
      <c r="E3645" s="11" t="s">
        <v>13017</v>
      </c>
      <c r="F3645" s="11" t="s">
        <v>13018</v>
      </c>
      <c r="G3645" s="12" t="s">
        <v>13019</v>
      </c>
      <c r="H3645" s="12">
        <v>15894010514</v>
      </c>
    </row>
    <row r="3646" spans="1:8" ht="16.5">
      <c r="A3646" s="10">
        <v>3643</v>
      </c>
      <c r="B3646" s="10" t="s">
        <v>12697</v>
      </c>
      <c r="C3646" s="10" t="s">
        <v>12983</v>
      </c>
      <c r="D3646" s="10" t="s">
        <v>13020</v>
      </c>
      <c r="E3646" s="11" t="s">
        <v>13021</v>
      </c>
      <c r="F3646" s="11" t="s">
        <v>13022</v>
      </c>
      <c r="G3646" s="12" t="s">
        <v>13023</v>
      </c>
      <c r="H3646" s="12">
        <v>15569111100</v>
      </c>
    </row>
    <row r="3647" spans="1:8" ht="16.5">
      <c r="A3647" s="10">
        <v>3644</v>
      </c>
      <c r="B3647" s="10" t="s">
        <v>12697</v>
      </c>
      <c r="C3647" s="10" t="s">
        <v>12983</v>
      </c>
      <c r="D3647" s="10" t="s">
        <v>13024</v>
      </c>
      <c r="E3647" s="11" t="s">
        <v>13025</v>
      </c>
      <c r="F3647" s="11" t="s">
        <v>13026</v>
      </c>
      <c r="G3647" s="12" t="s">
        <v>13027</v>
      </c>
      <c r="H3647" s="12">
        <v>18799550273</v>
      </c>
    </row>
    <row r="3648" spans="1:8" ht="16.5">
      <c r="A3648" s="10">
        <v>3645</v>
      </c>
      <c r="B3648" s="10" t="s">
        <v>12697</v>
      </c>
      <c r="C3648" s="10" t="s">
        <v>12983</v>
      </c>
      <c r="D3648" s="10" t="s">
        <v>13028</v>
      </c>
      <c r="E3648" s="11" t="s">
        <v>13029</v>
      </c>
      <c r="F3648" s="11" t="s">
        <v>13030</v>
      </c>
      <c r="G3648" s="12" t="s">
        <v>13031</v>
      </c>
      <c r="H3648" s="12">
        <v>13619988093</v>
      </c>
    </row>
    <row r="3649" spans="1:8" ht="16.5">
      <c r="A3649" s="10">
        <v>3646</v>
      </c>
      <c r="B3649" s="10" t="s">
        <v>12697</v>
      </c>
      <c r="C3649" s="10" t="s">
        <v>12983</v>
      </c>
      <c r="D3649" s="10" t="s">
        <v>13032</v>
      </c>
      <c r="E3649" s="11" t="s">
        <v>13033</v>
      </c>
      <c r="F3649" s="11" t="s">
        <v>13034</v>
      </c>
      <c r="G3649" s="12" t="s">
        <v>13035</v>
      </c>
      <c r="H3649" s="12">
        <v>19999296406</v>
      </c>
    </row>
    <row r="3650" spans="1:8" ht="16.5">
      <c r="A3650" s="10">
        <v>3647</v>
      </c>
      <c r="B3650" s="10" t="s">
        <v>12697</v>
      </c>
      <c r="C3650" s="10" t="s">
        <v>13036</v>
      </c>
      <c r="D3650" s="10" t="s">
        <v>13037</v>
      </c>
      <c r="E3650" s="11" t="s">
        <v>668</v>
      </c>
      <c r="F3650" s="11" t="s">
        <v>13038</v>
      </c>
      <c r="G3650" s="12" t="s">
        <v>13039</v>
      </c>
      <c r="H3650" s="12">
        <v>18095881195</v>
      </c>
    </row>
    <row r="3651" spans="1:8" ht="16.5">
      <c r="A3651" s="10">
        <v>3648</v>
      </c>
      <c r="B3651" s="10" t="s">
        <v>12697</v>
      </c>
      <c r="C3651" s="10" t="s">
        <v>13036</v>
      </c>
      <c r="D3651" s="10" t="s">
        <v>13040</v>
      </c>
      <c r="E3651" s="11" t="s">
        <v>13041</v>
      </c>
      <c r="F3651" s="11" t="s">
        <v>13042</v>
      </c>
      <c r="G3651" s="12" t="s">
        <v>13043</v>
      </c>
      <c r="H3651" s="12">
        <v>18099338257</v>
      </c>
    </row>
    <row r="3652" spans="1:8" ht="16.5">
      <c r="A3652" s="10">
        <v>3649</v>
      </c>
      <c r="B3652" s="10" t="s">
        <v>12697</v>
      </c>
      <c r="C3652" s="10" t="s">
        <v>13036</v>
      </c>
      <c r="D3652" s="10" t="s">
        <v>13044</v>
      </c>
      <c r="E3652" s="11" t="s">
        <v>13045</v>
      </c>
      <c r="F3652" s="11" t="s">
        <v>13046</v>
      </c>
      <c r="G3652" s="12" t="s">
        <v>13047</v>
      </c>
      <c r="H3652" s="12">
        <v>13399056178</v>
      </c>
    </row>
    <row r="3653" spans="1:8" ht="16.5">
      <c r="A3653" s="10">
        <v>3650</v>
      </c>
      <c r="B3653" s="10" t="s">
        <v>12697</v>
      </c>
      <c r="C3653" s="10" t="s">
        <v>13036</v>
      </c>
      <c r="D3653" s="10" t="s">
        <v>13048</v>
      </c>
      <c r="E3653" s="11" t="s">
        <v>13049</v>
      </c>
      <c r="F3653" s="11" t="s">
        <v>13050</v>
      </c>
      <c r="G3653" s="12" t="s">
        <v>13051</v>
      </c>
      <c r="H3653" s="12">
        <v>14719996257</v>
      </c>
    </row>
    <row r="3654" spans="1:8" ht="16.5">
      <c r="A3654" s="10">
        <v>3651</v>
      </c>
      <c r="B3654" s="10" t="s">
        <v>12697</v>
      </c>
      <c r="C3654" s="10" t="s">
        <v>13036</v>
      </c>
      <c r="D3654" s="10" t="s">
        <v>13052</v>
      </c>
      <c r="E3654" s="17" t="s">
        <v>13053</v>
      </c>
      <c r="F3654" s="17" t="s">
        <v>13054</v>
      </c>
      <c r="G3654" s="13" t="s">
        <v>13055</v>
      </c>
      <c r="H3654" s="13">
        <v>15909977979</v>
      </c>
    </row>
    <row r="3655" spans="1:8" ht="16.5">
      <c r="A3655" s="10">
        <v>3652</v>
      </c>
      <c r="B3655" s="10" t="s">
        <v>12697</v>
      </c>
      <c r="C3655" s="10" t="s">
        <v>13036</v>
      </c>
      <c r="D3655" s="10" t="s">
        <v>13056</v>
      </c>
      <c r="E3655" s="17" t="s">
        <v>13057</v>
      </c>
      <c r="F3655" s="17" t="s">
        <v>13058</v>
      </c>
      <c r="G3655" s="13" t="s">
        <v>13059</v>
      </c>
      <c r="H3655" s="13">
        <v>13899209225</v>
      </c>
    </row>
    <row r="3656" spans="1:8" ht="16.5">
      <c r="A3656" s="10">
        <v>3653</v>
      </c>
      <c r="B3656" s="10" t="s">
        <v>12697</v>
      </c>
      <c r="C3656" s="10" t="s">
        <v>13036</v>
      </c>
      <c r="D3656" s="10" t="s">
        <v>13060</v>
      </c>
      <c r="E3656" s="17" t="s">
        <v>13061</v>
      </c>
      <c r="F3656" s="17" t="s">
        <v>13062</v>
      </c>
      <c r="G3656" s="13" t="s">
        <v>13063</v>
      </c>
      <c r="H3656" s="13">
        <v>13779828181</v>
      </c>
    </row>
    <row r="3657" spans="1:8" ht="16.5">
      <c r="A3657" s="10">
        <v>3654</v>
      </c>
      <c r="B3657" s="10" t="s">
        <v>12697</v>
      </c>
      <c r="C3657" s="10" t="s">
        <v>13036</v>
      </c>
      <c r="D3657" s="10" t="s">
        <v>13064</v>
      </c>
      <c r="E3657" s="17" t="s">
        <v>13065</v>
      </c>
      <c r="F3657" s="17" t="s">
        <v>13066</v>
      </c>
      <c r="G3657" s="13" t="s">
        <v>13067</v>
      </c>
      <c r="H3657" s="13">
        <v>13399057520</v>
      </c>
    </row>
    <row r="3658" spans="1:8" ht="16.5">
      <c r="A3658" s="10">
        <v>3655</v>
      </c>
      <c r="B3658" s="10" t="s">
        <v>12697</v>
      </c>
      <c r="C3658" s="10" t="s">
        <v>13036</v>
      </c>
      <c r="D3658" s="10" t="s">
        <v>13068</v>
      </c>
      <c r="E3658" s="17" t="s">
        <v>13069</v>
      </c>
      <c r="F3658" s="17" t="s">
        <v>13070</v>
      </c>
      <c r="G3658" s="13" t="s">
        <v>13071</v>
      </c>
      <c r="H3658" s="13">
        <v>13399057311</v>
      </c>
    </row>
    <row r="3659" spans="1:8" ht="16.5">
      <c r="A3659" s="10">
        <v>3656</v>
      </c>
      <c r="B3659" s="10" t="s">
        <v>12697</v>
      </c>
      <c r="C3659" s="10" t="s">
        <v>13036</v>
      </c>
      <c r="D3659" s="10" t="s">
        <v>13072</v>
      </c>
      <c r="E3659" s="17" t="s">
        <v>13073</v>
      </c>
      <c r="F3659" s="17" t="s">
        <v>13074</v>
      </c>
      <c r="G3659" s="13" t="s">
        <v>13075</v>
      </c>
      <c r="H3659" s="13">
        <v>15719001886</v>
      </c>
    </row>
    <row r="3660" spans="1:8" ht="16.5">
      <c r="A3660" s="10">
        <v>3657</v>
      </c>
      <c r="B3660" s="10" t="s">
        <v>12697</v>
      </c>
      <c r="C3660" s="10" t="s">
        <v>13076</v>
      </c>
      <c r="D3660" s="10" t="s">
        <v>13077</v>
      </c>
      <c r="E3660" s="11" t="s">
        <v>13078</v>
      </c>
      <c r="F3660" s="11" t="s">
        <v>13079</v>
      </c>
      <c r="G3660" s="12" t="s">
        <v>13080</v>
      </c>
      <c r="H3660" s="12">
        <v>15209076858</v>
      </c>
    </row>
    <row r="3661" spans="1:8" ht="16.5">
      <c r="A3661" s="10">
        <v>3658</v>
      </c>
      <c r="B3661" s="10" t="s">
        <v>12697</v>
      </c>
      <c r="C3661" s="10" t="s">
        <v>13076</v>
      </c>
      <c r="D3661" s="10" t="s">
        <v>13081</v>
      </c>
      <c r="E3661" s="11" t="s">
        <v>13082</v>
      </c>
      <c r="F3661" s="15" t="s">
        <v>13083</v>
      </c>
      <c r="G3661" s="12" t="s">
        <v>13084</v>
      </c>
      <c r="H3661" s="12">
        <v>18509001367</v>
      </c>
    </row>
    <row r="3662" spans="1:8" ht="16.5">
      <c r="A3662" s="10">
        <v>3659</v>
      </c>
      <c r="B3662" s="10" t="s">
        <v>12697</v>
      </c>
      <c r="C3662" s="10" t="s">
        <v>13076</v>
      </c>
      <c r="D3662" s="10" t="s">
        <v>13085</v>
      </c>
      <c r="E3662" s="11" t="s">
        <v>13086</v>
      </c>
      <c r="F3662" s="11" t="s">
        <v>13087</v>
      </c>
      <c r="G3662" s="12" t="s">
        <v>13088</v>
      </c>
      <c r="H3662" s="12">
        <v>13809991665</v>
      </c>
    </row>
    <row r="3663" spans="1:8" ht="16.5">
      <c r="A3663" s="10">
        <v>3660</v>
      </c>
      <c r="B3663" s="10" t="s">
        <v>12697</v>
      </c>
      <c r="C3663" s="10" t="s">
        <v>13076</v>
      </c>
      <c r="D3663" s="10" t="s">
        <v>13089</v>
      </c>
      <c r="E3663" s="11" t="s">
        <v>13090</v>
      </c>
      <c r="F3663" s="11" t="s">
        <v>13091</v>
      </c>
      <c r="G3663" s="12" t="s">
        <v>13092</v>
      </c>
      <c r="H3663" s="12">
        <v>18999769871</v>
      </c>
    </row>
    <row r="3664" spans="1:8" ht="33">
      <c r="A3664" s="10">
        <v>3661</v>
      </c>
      <c r="B3664" s="10" t="s">
        <v>12697</v>
      </c>
      <c r="C3664" s="10" t="s">
        <v>13076</v>
      </c>
      <c r="D3664" s="10" t="s">
        <v>13093</v>
      </c>
      <c r="E3664" s="11" t="s">
        <v>13094</v>
      </c>
      <c r="F3664" s="15" t="s">
        <v>13095</v>
      </c>
      <c r="G3664" s="12" t="s">
        <v>13096</v>
      </c>
      <c r="H3664" s="12" t="s">
        <v>13097</v>
      </c>
    </row>
    <row r="3665" spans="1:8" ht="16.5">
      <c r="A3665" s="10">
        <v>3662</v>
      </c>
      <c r="B3665" s="10" t="s">
        <v>12697</v>
      </c>
      <c r="C3665" s="10" t="s">
        <v>13098</v>
      </c>
      <c r="D3665" s="10" t="s">
        <v>13099</v>
      </c>
      <c r="E3665" s="11" t="s">
        <v>13100</v>
      </c>
      <c r="F3665" s="11" t="s">
        <v>13101</v>
      </c>
      <c r="G3665" s="12" t="s">
        <v>13102</v>
      </c>
      <c r="H3665" s="12">
        <v>18709900811</v>
      </c>
    </row>
    <row r="3666" spans="1:8" ht="16.5">
      <c r="A3666" s="10">
        <v>3663</v>
      </c>
      <c r="B3666" s="10" t="s">
        <v>12697</v>
      </c>
      <c r="C3666" s="10" t="s">
        <v>13098</v>
      </c>
      <c r="D3666" s="10" t="s">
        <v>13103</v>
      </c>
      <c r="E3666" s="11" t="s">
        <v>13104</v>
      </c>
      <c r="F3666" s="11" t="s">
        <v>13105</v>
      </c>
      <c r="G3666" s="12" t="s">
        <v>13106</v>
      </c>
      <c r="H3666" s="12">
        <v>13999306916</v>
      </c>
    </row>
    <row r="3667" spans="1:8" ht="16.5">
      <c r="A3667" s="10">
        <v>3664</v>
      </c>
      <c r="B3667" s="10" t="s">
        <v>12697</v>
      </c>
      <c r="C3667" s="10" t="s">
        <v>13098</v>
      </c>
      <c r="D3667" s="10" t="s">
        <v>13107</v>
      </c>
      <c r="E3667" s="11" t="s">
        <v>13108</v>
      </c>
      <c r="F3667" s="11" t="s">
        <v>13109</v>
      </c>
      <c r="G3667" s="12" t="s">
        <v>13110</v>
      </c>
      <c r="H3667" s="12">
        <v>15309921803</v>
      </c>
    </row>
    <row r="3668" spans="1:8" ht="16.5">
      <c r="A3668" s="10">
        <v>3665</v>
      </c>
      <c r="B3668" s="10" t="s">
        <v>12697</v>
      </c>
      <c r="C3668" s="10" t="s">
        <v>13098</v>
      </c>
      <c r="D3668" s="10" t="s">
        <v>13111</v>
      </c>
      <c r="E3668" s="11" t="s">
        <v>13112</v>
      </c>
      <c r="F3668" s="11" t="s">
        <v>13113</v>
      </c>
      <c r="G3668" s="12" t="s">
        <v>13114</v>
      </c>
      <c r="H3668" s="12">
        <v>13519907311</v>
      </c>
    </row>
    <row r="3669" spans="1:8" ht="16.5">
      <c r="A3669" s="10">
        <v>3666</v>
      </c>
      <c r="B3669" s="12" t="s">
        <v>12697</v>
      </c>
      <c r="C3669" s="12" t="s">
        <v>13115</v>
      </c>
      <c r="D3669" s="12" t="s">
        <v>13116</v>
      </c>
      <c r="E3669" s="19" t="s">
        <v>13117</v>
      </c>
      <c r="F3669" s="19" t="s">
        <v>13118</v>
      </c>
      <c r="G3669" s="12" t="s">
        <v>13119</v>
      </c>
      <c r="H3669" s="12">
        <v>13909937520</v>
      </c>
    </row>
    <row r="3670" spans="1:8" ht="16.5">
      <c r="A3670" s="10">
        <v>3667</v>
      </c>
      <c r="B3670" s="12" t="s">
        <v>12697</v>
      </c>
      <c r="C3670" s="12" t="s">
        <v>13115</v>
      </c>
      <c r="D3670" s="12" t="s">
        <v>13120</v>
      </c>
      <c r="E3670" s="19" t="s">
        <v>13121</v>
      </c>
      <c r="F3670" s="19" t="s">
        <v>13120</v>
      </c>
      <c r="G3670" s="12" t="s">
        <v>13122</v>
      </c>
      <c r="H3670" s="12">
        <v>18999339151</v>
      </c>
    </row>
    <row r="3671" spans="1:8" ht="16.5">
      <c r="A3671" s="10">
        <v>3668</v>
      </c>
      <c r="B3671" s="12" t="s">
        <v>12697</v>
      </c>
      <c r="C3671" s="12" t="s">
        <v>13115</v>
      </c>
      <c r="D3671" s="12" t="s">
        <v>13123</v>
      </c>
      <c r="E3671" s="19" t="s">
        <v>13124</v>
      </c>
      <c r="F3671" s="19" t="s">
        <v>13123</v>
      </c>
      <c r="G3671" s="12" t="s">
        <v>13125</v>
      </c>
      <c r="H3671" s="12">
        <v>17709930636</v>
      </c>
    </row>
    <row r="3672" spans="1:8" ht="16.5">
      <c r="A3672" s="10">
        <v>3669</v>
      </c>
      <c r="B3672" s="12" t="s">
        <v>12697</v>
      </c>
      <c r="C3672" s="12" t="s">
        <v>13115</v>
      </c>
      <c r="D3672" s="12" t="s">
        <v>13126</v>
      </c>
      <c r="E3672" s="19" t="s">
        <v>13127</v>
      </c>
      <c r="F3672" s="19" t="s">
        <v>13126</v>
      </c>
      <c r="G3672" s="12" t="s">
        <v>13128</v>
      </c>
      <c r="H3672" s="12">
        <v>18139266860</v>
      </c>
    </row>
    <row r="3673" spans="1:8" ht="16.5">
      <c r="A3673" s="10">
        <v>3670</v>
      </c>
      <c r="B3673" s="12" t="s">
        <v>12697</v>
      </c>
      <c r="C3673" s="12" t="s">
        <v>13115</v>
      </c>
      <c r="D3673" s="12" t="s">
        <v>13129</v>
      </c>
      <c r="E3673" s="19" t="s">
        <v>13130</v>
      </c>
      <c r="F3673" s="19" t="s">
        <v>13129</v>
      </c>
      <c r="G3673" s="12" t="s">
        <v>13131</v>
      </c>
      <c r="H3673" s="12">
        <v>15001612979</v>
      </c>
    </row>
    <row r="3674" spans="1:8" ht="16.5">
      <c r="A3674" s="10">
        <v>3671</v>
      </c>
      <c r="B3674" s="12" t="s">
        <v>12697</v>
      </c>
      <c r="C3674" s="12" t="s">
        <v>13115</v>
      </c>
      <c r="D3674" s="12" t="s">
        <v>13132</v>
      </c>
      <c r="E3674" s="19" t="s">
        <v>13133</v>
      </c>
      <c r="F3674" s="19" t="s">
        <v>13132</v>
      </c>
      <c r="G3674" s="12" t="s">
        <v>13134</v>
      </c>
      <c r="H3674" s="12">
        <v>13519933025</v>
      </c>
    </row>
    <row r="3675" spans="1:8" ht="16.5">
      <c r="A3675" s="10">
        <v>3672</v>
      </c>
      <c r="B3675" s="12" t="s">
        <v>12697</v>
      </c>
      <c r="C3675" s="12" t="s">
        <v>13115</v>
      </c>
      <c r="D3675" s="12" t="s">
        <v>13135</v>
      </c>
      <c r="E3675" s="19" t="s">
        <v>13136</v>
      </c>
      <c r="F3675" s="19" t="s">
        <v>13135</v>
      </c>
      <c r="G3675" s="12" t="s">
        <v>13137</v>
      </c>
      <c r="H3675" s="12">
        <v>13565816868</v>
      </c>
    </row>
    <row r="3676" spans="1:8" ht="16.5">
      <c r="A3676" s="10">
        <v>3673</v>
      </c>
      <c r="B3676" s="12" t="s">
        <v>12697</v>
      </c>
      <c r="C3676" s="12" t="s">
        <v>13115</v>
      </c>
      <c r="D3676" s="12" t="s">
        <v>13138</v>
      </c>
      <c r="E3676" s="19" t="s">
        <v>13139</v>
      </c>
      <c r="F3676" s="19" t="s">
        <v>13138</v>
      </c>
      <c r="G3676" s="12" t="s">
        <v>13140</v>
      </c>
      <c r="H3676" s="12">
        <v>13094046678</v>
      </c>
    </row>
    <row r="3677" spans="1:8" ht="16.5">
      <c r="A3677" s="10">
        <v>3674</v>
      </c>
      <c r="B3677" s="12" t="s">
        <v>12697</v>
      </c>
      <c r="C3677" s="12" t="s">
        <v>13115</v>
      </c>
      <c r="D3677" s="12" t="s">
        <v>13141</v>
      </c>
      <c r="E3677" s="19" t="s">
        <v>13142</v>
      </c>
      <c r="F3677" s="19" t="s">
        <v>13141</v>
      </c>
      <c r="G3677" s="12" t="s">
        <v>13143</v>
      </c>
      <c r="H3677" s="12">
        <v>18997739973</v>
      </c>
    </row>
    <row r="3678" spans="1:8" ht="16.5">
      <c r="A3678" s="10">
        <v>3675</v>
      </c>
      <c r="B3678" s="12" t="s">
        <v>12697</v>
      </c>
      <c r="C3678" s="12" t="s">
        <v>13115</v>
      </c>
      <c r="D3678" s="12" t="s">
        <v>13144</v>
      </c>
      <c r="E3678" s="19" t="s">
        <v>13145</v>
      </c>
      <c r="F3678" s="19" t="s">
        <v>13144</v>
      </c>
      <c r="G3678" s="12" t="s">
        <v>13146</v>
      </c>
      <c r="H3678" s="12">
        <v>13119936600</v>
      </c>
    </row>
    <row r="3679" spans="1:8" ht="33">
      <c r="A3679" s="10">
        <v>3676</v>
      </c>
      <c r="B3679" s="12" t="s">
        <v>12697</v>
      </c>
      <c r="C3679" s="12" t="s">
        <v>13115</v>
      </c>
      <c r="D3679" s="12" t="s">
        <v>13147</v>
      </c>
      <c r="E3679" s="19" t="s">
        <v>13148</v>
      </c>
      <c r="F3679" s="19" t="s">
        <v>13147</v>
      </c>
      <c r="G3679" s="12" t="s">
        <v>13149</v>
      </c>
      <c r="H3679" s="12">
        <v>18999326080</v>
      </c>
    </row>
    <row r="3680" spans="1:8" ht="16.5">
      <c r="A3680" s="10">
        <v>3677</v>
      </c>
      <c r="B3680" s="12" t="s">
        <v>12697</v>
      </c>
      <c r="C3680" s="12" t="s">
        <v>13115</v>
      </c>
      <c r="D3680" s="12" t="s">
        <v>13150</v>
      </c>
      <c r="E3680" s="19" t="s">
        <v>13151</v>
      </c>
      <c r="F3680" s="19" t="s">
        <v>13150</v>
      </c>
      <c r="G3680" s="12" t="s">
        <v>13152</v>
      </c>
      <c r="H3680" s="12">
        <v>18999335799</v>
      </c>
    </row>
    <row r="3681" spans="1:8" ht="16.5">
      <c r="A3681" s="10">
        <v>3678</v>
      </c>
      <c r="B3681" s="12" t="s">
        <v>12697</v>
      </c>
      <c r="C3681" s="12" t="s">
        <v>13115</v>
      </c>
      <c r="D3681" s="12" t="s">
        <v>13153</v>
      </c>
      <c r="E3681" s="19" t="s">
        <v>13154</v>
      </c>
      <c r="F3681" s="19" t="s">
        <v>13153</v>
      </c>
      <c r="G3681" s="12" t="s">
        <v>13155</v>
      </c>
      <c r="H3681" s="12">
        <v>17509938358</v>
      </c>
    </row>
    <row r="3682" spans="1:8" ht="16.5">
      <c r="A3682" s="10">
        <v>3679</v>
      </c>
      <c r="B3682" s="12" t="s">
        <v>12697</v>
      </c>
      <c r="C3682" s="12" t="s">
        <v>13115</v>
      </c>
      <c r="D3682" s="12" t="s">
        <v>13156</v>
      </c>
      <c r="E3682" s="19" t="s">
        <v>13157</v>
      </c>
      <c r="F3682" s="19" t="s">
        <v>13156</v>
      </c>
      <c r="G3682" s="12" t="s">
        <v>13158</v>
      </c>
      <c r="H3682" s="12">
        <v>15999293823</v>
      </c>
    </row>
    <row r="3683" spans="1:8" ht="16.5">
      <c r="A3683" s="10">
        <v>3680</v>
      </c>
      <c r="B3683" s="12" t="s">
        <v>12697</v>
      </c>
      <c r="C3683" s="12" t="s">
        <v>13115</v>
      </c>
      <c r="D3683" s="12" t="s">
        <v>13159</v>
      </c>
      <c r="E3683" s="19" t="s">
        <v>13160</v>
      </c>
      <c r="F3683" s="19" t="s">
        <v>13159</v>
      </c>
      <c r="G3683" s="12" t="s">
        <v>13161</v>
      </c>
      <c r="H3683" s="12">
        <v>15999291243</v>
      </c>
    </row>
    <row r="3684" spans="1:8" ht="16.5">
      <c r="A3684" s="10">
        <v>3681</v>
      </c>
      <c r="B3684" s="12" t="s">
        <v>12697</v>
      </c>
      <c r="C3684" s="12" t="s">
        <v>13115</v>
      </c>
      <c r="D3684" s="12" t="s">
        <v>13162</v>
      </c>
      <c r="E3684" s="19" t="s">
        <v>13163</v>
      </c>
      <c r="F3684" s="19" t="s">
        <v>13162</v>
      </c>
      <c r="G3684" s="12" t="s">
        <v>13164</v>
      </c>
      <c r="H3684" s="12">
        <v>17509938206</v>
      </c>
    </row>
    <row r="3685" spans="1:8" ht="16.5">
      <c r="A3685" s="10">
        <v>3682</v>
      </c>
      <c r="B3685" s="12" t="s">
        <v>12697</v>
      </c>
      <c r="C3685" s="12" t="s">
        <v>13115</v>
      </c>
      <c r="D3685" s="12" t="s">
        <v>13165</v>
      </c>
      <c r="E3685" s="19" t="s">
        <v>13166</v>
      </c>
      <c r="F3685" s="19" t="s">
        <v>13165</v>
      </c>
      <c r="G3685" s="12" t="s">
        <v>13167</v>
      </c>
      <c r="H3685" s="12">
        <v>13119939928</v>
      </c>
    </row>
    <row r="3686" spans="1:8" ht="16.5">
      <c r="A3686" s="10">
        <v>3683</v>
      </c>
      <c r="B3686" s="12" t="s">
        <v>12697</v>
      </c>
      <c r="C3686" s="12" t="s">
        <v>13115</v>
      </c>
      <c r="D3686" s="12" t="s">
        <v>13168</v>
      </c>
      <c r="E3686" s="19" t="s">
        <v>13169</v>
      </c>
      <c r="F3686" s="19" t="s">
        <v>13168</v>
      </c>
      <c r="G3686" s="12" t="s">
        <v>13170</v>
      </c>
      <c r="H3686" s="12">
        <v>13319932499</v>
      </c>
    </row>
  </sheetData>
  <autoFilter ref="A3:H3686" xr:uid="{8C859A48-051A-4B26-8E46-4AA76DFEF3DE}"/>
  <mergeCells count="1">
    <mergeCell ref="A1:H1"/>
  </mergeCells>
  <phoneticPr fontId="1"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集中交寄网点名单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陈丽</dc:creator>
  <cp:lastModifiedBy>陈丽</cp:lastModifiedBy>
  <dcterms:created xsi:type="dcterms:W3CDTF">2020-07-08T05:58:42Z</dcterms:created>
  <dcterms:modified xsi:type="dcterms:W3CDTF">2020-07-09T12:04:17Z</dcterms:modified>
</cp:coreProperties>
</file>